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 fullCalcOnLoad="1"/>
</workbook>
</file>

<file path=xl/sharedStrings.xml><?xml version="1.0" encoding="utf-8"?>
<sst xmlns="http://schemas.openxmlformats.org/spreadsheetml/2006/main" count="1133" uniqueCount="581">
  <si>
    <t>附件：</t>
  </si>
  <si>
    <t>2023年专精特新中小企业名单</t>
  </si>
  <si>
    <t>序号</t>
  </si>
  <si>
    <t>地市</t>
  </si>
  <si>
    <t>企业名称</t>
  </si>
  <si>
    <t>综改</t>
  </si>
  <si>
    <t>山西力德福科技有限公司</t>
  </si>
  <si>
    <t>太原鑫隆瑞电子科技股份有限公司</t>
  </si>
  <si>
    <t>山西灌木文化传媒有限公司</t>
  </si>
  <si>
    <t>山西优班图科技股份有限公司</t>
  </si>
  <si>
    <t>山西联康科技有限公司</t>
  </si>
  <si>
    <t>山西蒸峰节能环保科技有限公司</t>
  </si>
  <si>
    <t>太原芯愿景微电子技术有限公司</t>
  </si>
  <si>
    <t>山西瑞成达生环科技有限公司</t>
  </si>
  <si>
    <t>中化学赛鼎焦化（山西）工程科技有限公司</t>
  </si>
  <si>
    <t>山西中汇数智科技有限公司</t>
  </si>
  <si>
    <t>山西天科信息安全科技有限公司</t>
  </si>
  <si>
    <t>太原嘉能动力科技有限公司</t>
  </si>
  <si>
    <t>山西迎才物流设备科技有限公司</t>
  </si>
  <si>
    <t>山西鑫振宇科技有限公司</t>
  </si>
  <si>
    <t>山西新梓辰科技有限公司</t>
  </si>
  <si>
    <t>山西艾特嘉科技有限公司</t>
  </si>
  <si>
    <t>山西全球蛙电子商务有限公司</t>
  </si>
  <si>
    <t>山西黑与白品牌策划有限公司</t>
  </si>
  <si>
    <t>山西林雀金服电力科技有限公司</t>
  </si>
  <si>
    <t>山西交控数字交通科技有限公司</t>
  </si>
  <si>
    <t>山西智博安环科技有限公司</t>
  </si>
  <si>
    <t>山西维韬科技有限公司</t>
  </si>
  <si>
    <t>山西夯达科技供应链有限公司</t>
  </si>
  <si>
    <t>山西大地民基生态环境股份有限公司</t>
  </si>
  <si>
    <t>山西龙采科技有限公司</t>
  </si>
  <si>
    <t>山西国信凯尔医学检验所有限公司</t>
  </si>
  <si>
    <t>山西数字政府建设运营有限公司</t>
  </si>
  <si>
    <t>山西博圣道路材料股份有限公司</t>
  </si>
  <si>
    <t>山西讯海纵合科技有限公司</t>
  </si>
  <si>
    <t>太原新欣微电科技有限公司</t>
  </si>
  <si>
    <t>山西大数据产业发展有限公司</t>
  </si>
  <si>
    <t>山西文旅集团信息技术有限公司</t>
  </si>
  <si>
    <t>山西鸿岳技术股份有限公司</t>
  </si>
  <si>
    <t>山西新网科技有限公司</t>
  </si>
  <si>
    <t>山西创海科技有限公司</t>
  </si>
  <si>
    <t>太原大逗网络科技有限公司</t>
  </si>
  <si>
    <t>一缆天下科技有限公司</t>
  </si>
  <si>
    <t>太原安德智能科技有限公司</t>
  </si>
  <si>
    <t>山西云时代智慧城市技术发展有限公司</t>
  </si>
  <si>
    <t>山西靖轩机电设备有限公司</t>
  </si>
  <si>
    <t>山西云时代政务云技术有限公司</t>
  </si>
  <si>
    <t>山西佳邦科技有限公司</t>
  </si>
  <si>
    <t>万创建设科技集团有限公司</t>
  </si>
  <si>
    <t>捎点宝技术有限公司</t>
  </si>
  <si>
    <t>山西圣弗兰环保科技股份有限公司</t>
  </si>
  <si>
    <t>山西和盛华科技有限公司</t>
  </si>
  <si>
    <t>山西华程天睿信息科技有限公司</t>
  </si>
  <si>
    <t>山西弘道城建科技有限公司</t>
  </si>
  <si>
    <t>山西精拓电力设计有限公司</t>
  </si>
  <si>
    <t>山西恒信基智能科技集团有限公司</t>
  </si>
  <si>
    <t>铁雁工程技术有限公司</t>
  </si>
  <si>
    <t>太原银泰联创科技有限公司</t>
  </si>
  <si>
    <t>适尔科技（山西）有限公司</t>
  </si>
  <si>
    <t>山西万维空间科技有限公司</t>
  </si>
  <si>
    <t>山西东方志远环境发展有限公司</t>
  </si>
  <si>
    <t>山西经控科技有限公司</t>
  </si>
  <si>
    <t>山西兰盛供应链科技有限公司</t>
  </si>
  <si>
    <t>山西中泓建筑工程有限公司</t>
  </si>
  <si>
    <t>山西云平台环保管家发展有限公司</t>
  </si>
  <si>
    <t>山西华仕集团股份有限公司</t>
  </si>
  <si>
    <t>美华建筑设计有限公司</t>
  </si>
  <si>
    <t>中裕工程集团有限公司</t>
  </si>
  <si>
    <t>山西志雅科贸有限公司</t>
  </si>
  <si>
    <t>山西金源祥土地规划设计有限公司</t>
  </si>
  <si>
    <t>山西小牛快跑网络科技有限公司</t>
  </si>
  <si>
    <t>山西森甲能源科技有限公司</t>
  </si>
  <si>
    <t>山西赛盾网络安全测评技术有限公司</t>
  </si>
  <si>
    <t>山西龙蓝环保股份有限公司</t>
  </si>
  <si>
    <t>山西弘大电缆有限公司</t>
  </si>
  <si>
    <t>山西沣庆恒能源科技有限公司</t>
  </si>
  <si>
    <t>凯赛（太原）生物技术有限公司</t>
  </si>
  <si>
    <t>山西承创制造技术开发有限公司</t>
  </si>
  <si>
    <t>佰信蓝图（山西）科技有限公司</t>
  </si>
  <si>
    <t>山西立德佳检测科技有限公司</t>
  </si>
  <si>
    <t>山西和风佳会环保科技有限公司</t>
  </si>
  <si>
    <t>太原刚玉智能科技有限公司</t>
  </si>
  <si>
    <t>山西第二药房信息技术有限公司</t>
  </si>
  <si>
    <t>山西恒镁新材料科技有限公司</t>
  </si>
  <si>
    <t>山西航天碧洁环境清洁服务有限公司</t>
  </si>
  <si>
    <t>山西鸿瑞建设股份有限公司</t>
  </si>
  <si>
    <t>山西富达恒业矿山机械制造有限公司</t>
  </si>
  <si>
    <t>山西德远净能环境科技股份有限公司</t>
  </si>
  <si>
    <t>山西省交通新技术发展有限公司</t>
  </si>
  <si>
    <t>山西银锋科技有限公司</t>
  </si>
  <si>
    <t>清创人和生态工程技术有限公司</t>
  </si>
  <si>
    <t>山西省智慧交通研究院有限公司</t>
  </si>
  <si>
    <t>山西瑞海节能网控电热集中供暖有限公司</t>
  </si>
  <si>
    <t>山西亿杰电子科技有限公司</t>
  </si>
  <si>
    <t>山西深电能科技有限公司</t>
  </si>
  <si>
    <t>太原市医达维科医药科技开发有限公司</t>
  </si>
  <si>
    <t>山西科元晟地科技有限公司</t>
  </si>
  <si>
    <t>山西城安数智科技有限公司</t>
  </si>
  <si>
    <t>海创新材料有限公司</t>
  </si>
  <si>
    <t>山西能投生物质能开发利用股份有限公司</t>
  </si>
  <si>
    <t>山西中科智谷科技有限公司</t>
  </si>
  <si>
    <t>山西天测科技有限公司</t>
  </si>
  <si>
    <t>山西皆利气体科技有限公司</t>
  </si>
  <si>
    <t>山西静态交通建设运营有限公司</t>
  </si>
  <si>
    <t>山西班姆德机械设备有限公司</t>
  </si>
  <si>
    <t>太原金世纪阳光水净化有限公司</t>
  </si>
  <si>
    <t>山西省化工研究所（有限公司）</t>
  </si>
  <si>
    <t>清控数联（山西）工业技术有限公司</t>
  </si>
  <si>
    <t>中电科鹏跃电子科技有限公司</t>
  </si>
  <si>
    <t>宏鑫智华自动化工程（山西）有限公司</t>
  </si>
  <si>
    <t>山西安顺达安全技术服务有限公司</t>
  </si>
  <si>
    <t>山西振兴公路监理有限公司</t>
  </si>
  <si>
    <t>太原晋润田生态环境科技有限公司</t>
  </si>
  <si>
    <t>山西云内动力有限公司</t>
  </si>
  <si>
    <t>山西德姆斯机电科技有限公司</t>
  </si>
  <si>
    <t>中铁十二局集团山西建筑构件有限公司</t>
  </si>
  <si>
    <t>联通（山西）产业互联网有限公司</t>
  </si>
  <si>
    <t>山西思极科技有限公司</t>
  </si>
  <si>
    <t>揽云科技有限公司</t>
  </si>
  <si>
    <t>山西欧迪工程技术有限公司</t>
  </si>
  <si>
    <t>太原华瑞启源科技有限公司</t>
  </si>
  <si>
    <t>山西国盟电力技术有限公司</t>
  </si>
  <si>
    <t>中资蓝天生态环境科技有限公司</t>
  </si>
  <si>
    <t>山西科视检测有限公司</t>
  </si>
  <si>
    <t>山西中正信安技术有限公司</t>
  </si>
  <si>
    <t>山西紫光聚环保科技有限公司</t>
  </si>
  <si>
    <t>晋中</t>
  </si>
  <si>
    <t>山西国泰中药股份有限公司</t>
  </si>
  <si>
    <t>晋中经纬泓鑫机械有限公司</t>
  </si>
  <si>
    <t>晋中市神龙电缆有限公司</t>
  </si>
  <si>
    <t>山西福源昌老陈醋有限公司</t>
  </si>
  <si>
    <t>山西鑫伟机械制造有限公司</t>
  </si>
  <si>
    <t>山西经纬合力机械制造有限公司</t>
  </si>
  <si>
    <t>山西经纬天盈机械股份有限公司</t>
  </si>
  <si>
    <t>晋中龙生种业有限公司</t>
  </si>
  <si>
    <t>山西科睿检测服务有限公司</t>
  </si>
  <si>
    <t>山西吕创科技有限公司</t>
  </si>
  <si>
    <t>晋中经纬钰鑫机械有限公司</t>
  </si>
  <si>
    <t>山西荣欣酿造有限公司</t>
  </si>
  <si>
    <t>灵石县德源机械设备有限公司</t>
  </si>
  <si>
    <t>灵石县聚鑫钙业有限公司</t>
  </si>
  <si>
    <t>山西长河液压设备有限公司</t>
  </si>
  <si>
    <t>山西宝泰药业有限责任公司</t>
  </si>
  <si>
    <t>山西渝德隆矿山机电设备制造有限公司</t>
  </si>
  <si>
    <t>山西德恩科技有限公司</t>
  </si>
  <si>
    <t>天地通科技有限责任公司</t>
  </si>
  <si>
    <t>山西达士通机电科技有限公司</t>
  </si>
  <si>
    <t>山西绿建智造幕墙科技有限公司</t>
  </si>
  <si>
    <t>山西广控智能电力装备有限公司</t>
  </si>
  <si>
    <t>山西宇捷尔科技有限公司</t>
  </si>
  <si>
    <t>山西建投建筑产业有限公司</t>
  </si>
  <si>
    <t>山西互昇科技有限公司</t>
  </si>
  <si>
    <t>山西山地物探技术有限公司</t>
  </si>
  <si>
    <t>山西金地源地质科技有限公司</t>
  </si>
  <si>
    <t>晋中雷隆智造电力科技有限公司</t>
  </si>
  <si>
    <t>山西德元堂药业有限公司</t>
  </si>
  <si>
    <t>山西惠峰幕墙门窗有限责任公司</t>
  </si>
  <si>
    <t>晋能光伏技术有限责任公司</t>
  </si>
  <si>
    <t>山西丽浦创新科技有限公司</t>
  </si>
  <si>
    <t>晋中杰龙实业有限公司</t>
  </si>
  <si>
    <t>山西创拓液压有限公司</t>
  </si>
  <si>
    <t>山西新百川重工机械有限公司</t>
  </si>
  <si>
    <t>晋中三明液压机械有限公司</t>
  </si>
  <si>
    <t>山西宝光新材料科技有限公司</t>
  </si>
  <si>
    <t>山西箱族猛人建材有限公司</t>
  </si>
  <si>
    <t>山西荣盛昌新型材料有限公司</t>
  </si>
  <si>
    <t>山西新华化工科技有限公司</t>
  </si>
  <si>
    <t>太谷县旭阳机械有限公司</t>
  </si>
  <si>
    <t>太谷县爱达利球墨铸件有限公司</t>
  </si>
  <si>
    <t>山西屹泽涂料有限公司</t>
  </si>
  <si>
    <t>山西容晟玛钢有限公司</t>
  </si>
  <si>
    <t>山西鑫万兴铸业有限公司</t>
  </si>
  <si>
    <t>山西华兴管业科技有限公司</t>
  </si>
  <si>
    <t>太谷县昌顺丰制造有限公司</t>
  </si>
  <si>
    <t>祁县喜福来玻璃器皿有限公司</t>
  </si>
  <si>
    <t>山西浩博森新材料有限公司</t>
  </si>
  <si>
    <t>山西大华玻璃实业有限公司</t>
  </si>
  <si>
    <t>山西丹源新材料科技股份有限公司</t>
  </si>
  <si>
    <t>山西宇通碳素有限公司</t>
  </si>
  <si>
    <t>山西中科太通工矿设备有限公司</t>
  </si>
  <si>
    <t>山西启迪信科技有限公司</t>
  </si>
  <si>
    <t>山西恒达钢结构工程有限公司</t>
  </si>
  <si>
    <t>山西华骏轮胎有限公司</t>
  </si>
  <si>
    <t>平遥县利兴铸造机械有限公司</t>
  </si>
  <si>
    <t>山西桂源铸造科技股份有限公司</t>
  </si>
  <si>
    <t>山西平遥永华铸造有限公司</t>
  </si>
  <si>
    <t>平遥县钜顺模具制造有限公司</t>
  </si>
  <si>
    <t>平遥县鼎锋威机械制造有限公司</t>
  </si>
  <si>
    <t>山西平遥国青禽业股份有限公司</t>
  </si>
  <si>
    <t>山西银海锋源新材料有限公司</t>
  </si>
  <si>
    <t>山西原生肽科技有限公司</t>
  </si>
  <si>
    <t>山西省榆社县广生包装材料有限公司</t>
  </si>
  <si>
    <t>寿阳县田益农业科技有限公司</t>
  </si>
  <si>
    <t>阳煤集团寿阳新元机械有限公司</t>
  </si>
  <si>
    <t>达辰新材料科技股份有限公司</t>
  </si>
  <si>
    <t>山西凯嘉煤层气发电有限公司</t>
  </si>
  <si>
    <t>山西汾矿成套设备有限公司</t>
  </si>
  <si>
    <t>山西科尔环保科技股份有限公司</t>
  </si>
  <si>
    <t>运城</t>
  </si>
  <si>
    <t>山西同天翔有色金属有限公司</t>
  </si>
  <si>
    <t>运城制版有限公司</t>
  </si>
  <si>
    <t>山西津华能源供应有限公司</t>
  </si>
  <si>
    <t>山西途瑞通新材料有限公司</t>
  </si>
  <si>
    <t>石药银湖制药有限公司</t>
  </si>
  <si>
    <t>山西道一生物科技有限公司</t>
  </si>
  <si>
    <t>山西正晋饲料有限公司</t>
  </si>
  <si>
    <t>山西瑞芝生物科技有限公司</t>
  </si>
  <si>
    <t>运城市国森彩印有限公司</t>
  </si>
  <si>
    <t>山西航宇建材科技有限公司</t>
  </si>
  <si>
    <t>运城制版印刷机械制造有限公司</t>
  </si>
  <si>
    <t>山西安运风机有限公司</t>
  </si>
  <si>
    <t>山西铁力建材有限公司</t>
  </si>
  <si>
    <t>山西天霞服饰有限公司</t>
  </si>
  <si>
    <t>山西金瑞宝建材有限公司</t>
  </si>
  <si>
    <t>山西黄恒科技有限公司</t>
  </si>
  <si>
    <t>永济市瑞丰电机电气股份有限公司</t>
  </si>
  <si>
    <t>永济市中安机械设备有限公司</t>
  </si>
  <si>
    <t>山西凌宇化工设备有限责任公司</t>
  </si>
  <si>
    <t>山西皇龙粉业股份有限公司</t>
  </si>
  <si>
    <t>山西永晟铝业有限公司</t>
  </si>
  <si>
    <t>永济市铧泽采矿设备制造有限公司</t>
  </si>
  <si>
    <t>山西派克新能源科技股份有限公司</t>
  </si>
  <si>
    <t>山西金馥康生物药业股份有限公司</t>
  </si>
  <si>
    <t>山西丁火光电科技有限公司</t>
  </si>
  <si>
    <t>山西嘉生医药化工有限公司</t>
  </si>
  <si>
    <t>山西中宝纸业股份有限公司</t>
  </si>
  <si>
    <t>山西天人菊业开发有限公司</t>
  </si>
  <si>
    <t>山西省芮城县红宝兽药有限责任公司</t>
  </si>
  <si>
    <t>山西弘芙华农业科技有限公司</t>
  </si>
  <si>
    <t>山西鑫晟新材料有限公司</t>
  </si>
  <si>
    <t>运城晋腾化学科技有限公司</t>
  </si>
  <si>
    <t>山西金宇粉末冶金有限公司</t>
  </si>
  <si>
    <t>山西博成新材料科技有限公司</t>
  </si>
  <si>
    <t>山西博鹰铸造股份有限公司</t>
  </si>
  <si>
    <t>山西华恩实业有限公司</t>
  </si>
  <si>
    <t>临猗县鑫得利纺织印染有限公司</t>
  </si>
  <si>
    <t>山西康特尔精细化工有限责任公司</t>
  </si>
  <si>
    <t>山西永翔建材有限公司</t>
  </si>
  <si>
    <t>山西庆达中安建材有限公司</t>
  </si>
  <si>
    <t>山西海通建材科技有限公司</t>
  </si>
  <si>
    <t>山西亚创环力农业科技产业股份有限公司</t>
  </si>
  <si>
    <t>山西博鑫农业科技有限公司</t>
  </si>
  <si>
    <t>山西小来线材有限公司</t>
  </si>
  <si>
    <t>山西维泽金属制品有限公司</t>
  </si>
  <si>
    <t>山西益源钢结构股份有限公司</t>
  </si>
  <si>
    <t>新绛县益通面粉股份有限公司</t>
  </si>
  <si>
    <t>新绛县晋洲机械配件有限责任公司</t>
  </si>
  <si>
    <t>山西海润牧大饲料有限公司</t>
  </si>
  <si>
    <t>山西兆龙新材料科技有限公司</t>
  </si>
  <si>
    <t>山西凌云能源股份有限公司</t>
  </si>
  <si>
    <t>山西益鑫农肥业股份有限公司</t>
  </si>
  <si>
    <t>稷山县昌裕工艺品有限公司</t>
  </si>
  <si>
    <t>山西奋达机械制造有限公司</t>
  </si>
  <si>
    <t>山西龙清环保新材料有限公司</t>
  </si>
  <si>
    <t>闻喜县兴霖新材料有限公司</t>
  </si>
  <si>
    <t>山西荣辉农耕农业股份有限公司</t>
  </si>
  <si>
    <t>绛县星源科技有限公司</t>
  </si>
  <si>
    <t>山西中科晶电信息材料有限公司</t>
  </si>
  <si>
    <t>山西科瑞再生资源综合利用有限公司</t>
  </si>
  <si>
    <t>山西中条山机电设备有限公司</t>
  </si>
  <si>
    <t>垣曲县宏远特种防水材料有限公司</t>
  </si>
  <si>
    <t>垣曲县晋锋机械铸造有限公司</t>
  </si>
  <si>
    <t>山西舜兴干果产业发展有限公司</t>
  </si>
  <si>
    <t>山西关魂电子商务有限公司</t>
  </si>
  <si>
    <t>山西浩森新材料股份有限公司</t>
  </si>
  <si>
    <t>山西新鑫弘电气科技有限公司</t>
  </si>
  <si>
    <t>山西伟鼎实业有限责任公司</t>
  </si>
  <si>
    <t>山西奥普赛科技有限公司</t>
  </si>
  <si>
    <t>运城其龙新材料有限公司</t>
  </si>
  <si>
    <t>晋城</t>
  </si>
  <si>
    <t>晋城市诺达铸造有限公司</t>
  </si>
  <si>
    <t>晋城市鑫环球铸造有限公司</t>
  </si>
  <si>
    <t>山西固伟工程科技有限公司</t>
  </si>
  <si>
    <t>山西睿安工程设备有限公司</t>
  </si>
  <si>
    <t>晋城市中原铁路通信信号有限公司</t>
  </si>
  <si>
    <t>晋城市升泰科技股份有限公司</t>
  </si>
  <si>
    <t>晋城市国盛机械股份有限公司</t>
  </si>
  <si>
    <t>晋城市丰益来农牧股份有限公司</t>
  </si>
  <si>
    <t>山西金驹煤电化有限责任公司</t>
  </si>
  <si>
    <t>山西晋煤集团技术研究院有限责任公司</t>
  </si>
  <si>
    <t>山西长广路桥养护科技有限公司</t>
  </si>
  <si>
    <t>山西杞望矿产品有限公司</t>
  </si>
  <si>
    <t>山西诺通公路养护有限公司</t>
  </si>
  <si>
    <t>山西兰花华明纳米材料股份有限公司</t>
  </si>
  <si>
    <t>山西鑫盛激光技术发展有限公司</t>
  </si>
  <si>
    <t>晋城市炎纹化纺织品有限公司</t>
  </si>
  <si>
    <t>山西华盛昌金属科技有限公司</t>
  </si>
  <si>
    <t>晋城市润隆矿用材料有限公司</t>
  </si>
  <si>
    <t>山西凯宇化工股份有限公司</t>
  </si>
  <si>
    <t>山西瑞亚力科技有限公司</t>
  </si>
  <si>
    <t>阳城县圣利安建材有限公司</t>
  </si>
  <si>
    <t>山西兰能小西新能源有限公司</t>
  </si>
  <si>
    <t>山西阳泰龙焱能源科技有限公司</t>
  </si>
  <si>
    <t>山西华利兴电力设备股份有限公司</t>
  </si>
  <si>
    <t>沁水寺河瓦斯发电有限公司</t>
  </si>
  <si>
    <t>山西森鼎立设备制造有限公司</t>
  </si>
  <si>
    <t>陵川县骅磊盛纳米新材料有限公司</t>
  </si>
  <si>
    <t>山西百孚百富生物能源开发股份有限公司</t>
  </si>
  <si>
    <t>山西蓝焰煤层气工程研究有限责任公司</t>
  </si>
  <si>
    <t>山西恒辰和谷科技有限公司</t>
  </si>
  <si>
    <t>晋城市云祥大数据科技运营有限公司</t>
  </si>
  <si>
    <t>山西晋元技术有限公司</t>
  </si>
  <si>
    <t>山西安赛科安全技术有限公司</t>
  </si>
  <si>
    <t>临汾</t>
  </si>
  <si>
    <t>霍州煤电集团亿能电气股份有限公司</t>
  </si>
  <si>
    <t>山西光瀛达建材有限公司</t>
  </si>
  <si>
    <t>山西盛泰源特种材料科技有限公司</t>
  </si>
  <si>
    <t>大宁县治诚科技有限公司</t>
  </si>
  <si>
    <t>中谱检测技术（山西）有限公司</t>
  </si>
  <si>
    <t>山西省侯马市鑫丰康风机有限公司</t>
  </si>
  <si>
    <t>山西正大制管有限公司</t>
  </si>
  <si>
    <t>山西双慧钢化玻璃有限公司</t>
  </si>
  <si>
    <t>临汾市创领建材有限公司</t>
  </si>
  <si>
    <t>山西九盈输带科技有限公司</t>
  </si>
  <si>
    <t>侯马市鑫圣建材有限公司</t>
  </si>
  <si>
    <t>山西福特沃德科技有限公司</t>
  </si>
  <si>
    <t>临汾市侯马经济开发区中海重工有限公司</t>
  </si>
  <si>
    <t>山西康必健医疗科技股份有限公司</t>
  </si>
  <si>
    <t>山西德康元科技有限公司</t>
  </si>
  <si>
    <t>山西临通达科技股份有限公司</t>
  </si>
  <si>
    <t>山西红塔涂料科技有限公司</t>
  </si>
  <si>
    <t>山西新源华康化工股份有限公司</t>
  </si>
  <si>
    <t>山西天乾建筑工程有限公司</t>
  </si>
  <si>
    <t>临汾市百祥矿山设备有限公司</t>
  </si>
  <si>
    <t>乡宁县华廷陶瓷文化有限公司</t>
  </si>
  <si>
    <t>山西沃能化工科技有限公司</t>
  </si>
  <si>
    <t>山西恒瑞昆新材料技术有限公司</t>
  </si>
  <si>
    <t>翼城县强劲面业股份有限公司</t>
  </si>
  <si>
    <t>霍州煤电集团鑫钜煤机装备制造有限责任公司</t>
  </si>
  <si>
    <t>临汾市巍达新型建材股份有限公司</t>
  </si>
  <si>
    <t>襄汾县新兴冶炼有限公司</t>
  </si>
  <si>
    <t>山西安顺达机械制造有限公司</t>
  </si>
  <si>
    <t>山西道胜煤机成套设备有限公司</t>
  </si>
  <si>
    <t>临汾市金路达科技有限公司</t>
  </si>
  <si>
    <t>长治</t>
  </si>
  <si>
    <t>长治宏瀚机械制造有限公司</t>
  </si>
  <si>
    <t>山西德诺聚鑫建材科技有限公司</t>
  </si>
  <si>
    <t>长治市长清科技有限公司</t>
  </si>
  <si>
    <t>山西隆欣安全技术服务有限公司</t>
  </si>
  <si>
    <t>山西鸿鹄专用汽车制造有限公司</t>
  </si>
  <si>
    <t>长治市祥雨远见科技有限公司</t>
  </si>
  <si>
    <t>山西绿焱环境科技有限公司</t>
  </si>
  <si>
    <t>山西国投海德利森氢能装备股份有限公司</t>
  </si>
  <si>
    <t>山西长深科技有限公司</t>
  </si>
  <si>
    <t>山西卓联锐科科技有限公司</t>
  </si>
  <si>
    <t>长治市绿威华晟环保科技有限公司</t>
  </si>
  <si>
    <t>山西潞安精诚电机科技有限公司</t>
  </si>
  <si>
    <t>山西云海川环保科技有限公司</t>
  </si>
  <si>
    <t>长治市华腾科技有限公司</t>
  </si>
  <si>
    <t>山西晋建加固特种建筑工程有限公司</t>
  </si>
  <si>
    <t>山西华微紫外半导体科技有限公司</t>
  </si>
  <si>
    <t>山西潞宝兴海新材料有限公司</t>
  </si>
  <si>
    <t>山西潞安晋安矿业工程有限责任公司</t>
  </si>
  <si>
    <t>山西潞安天脊机械设备制造有限公司</t>
  </si>
  <si>
    <t>潞城市天元再生资源有限公司</t>
  </si>
  <si>
    <t>泰山石膏（长治）有限公司</t>
  </si>
  <si>
    <t>山西晋东南神话新材料有限公司</t>
  </si>
  <si>
    <t>山西中技金谷新型建材有限公司</t>
  </si>
  <si>
    <t>壶关高测新材料科技有限公司</t>
  </si>
  <si>
    <t>山西壶化集团爆破有限公司</t>
  </si>
  <si>
    <t>山西常村大成节能科技有限公司</t>
  </si>
  <si>
    <t>山西润金茂环保科技有限公司</t>
  </si>
  <si>
    <t>山西霍家长化合成橡胶有限公司</t>
  </si>
  <si>
    <t>山西洪洋海鸥废弃电器电子产品回收处理有限公司</t>
  </si>
  <si>
    <t>山西双创防水材料股份有限公司</t>
  </si>
  <si>
    <t>长治浪潮云海云计算科技有限公司</t>
  </si>
  <si>
    <t>山西新华美医疗器械有限公司</t>
  </si>
  <si>
    <t>长治市福弘门窗科技有限公司</t>
  </si>
  <si>
    <t>武乡县宏日昇工贸有限公司</t>
  </si>
  <si>
    <t>山西山予钙业有限责任公司</t>
  </si>
  <si>
    <t>山西振东健康护理科技股份有限公司</t>
  </si>
  <si>
    <t>襄垣县万普净水材料有限公司</t>
  </si>
  <si>
    <t>山西裕英永旭新材料有限责任公司</t>
  </si>
  <si>
    <t>沁县晋味美食品有限责任公司</t>
  </si>
  <si>
    <t>忻州</t>
  </si>
  <si>
    <t>泰山石膏（忻州）有限公司</t>
  </si>
  <si>
    <t>山西皇城机械制造有限公司</t>
  </si>
  <si>
    <t>山西特奥电气有限公司</t>
  </si>
  <si>
    <t>山西路桥第三工程有限公司</t>
  </si>
  <si>
    <t>定襄县同立重工有限公司</t>
  </si>
  <si>
    <t>山西金石锻造股份有限公司</t>
  </si>
  <si>
    <t>山西众联科创机械制造股份有限公司</t>
  </si>
  <si>
    <t>定襄县星光锻压股份有限公司</t>
  </si>
  <si>
    <t>山西恒达欣泰锻造股份有限公司</t>
  </si>
  <si>
    <t>山西钰欣铸锻股份有限公司</t>
  </si>
  <si>
    <t>定襄县海山法兰有限公司</t>
  </si>
  <si>
    <t>山西新世纪锻造股份有限公司</t>
  </si>
  <si>
    <t>山西联益锻造股份有限公司</t>
  </si>
  <si>
    <t>山西星辰热能设备有限公司</t>
  </si>
  <si>
    <t>代县蓝达纺织品有限公司</t>
  </si>
  <si>
    <t>代县泉鑫机械制造有限公司</t>
  </si>
  <si>
    <t>山西省代县贵喜酒业有限公司</t>
  </si>
  <si>
    <t>代县雁弘纺织有限公司</t>
  </si>
  <si>
    <t>五寨县益康农产品开发有限公司</t>
  </si>
  <si>
    <t>山西高耐特新材料科技有限公司</t>
  </si>
  <si>
    <t>山西淘金你我信息技术有限公司</t>
  </si>
  <si>
    <t>山西瑞翔物联科技有限公司</t>
  </si>
  <si>
    <t>山西同创建筑工程有限公司</t>
  </si>
  <si>
    <t>山西智创药研科技有限公司</t>
  </si>
  <si>
    <t>忻州市瑞翔汽运物流有限公司</t>
  </si>
  <si>
    <t>吕梁</t>
  </si>
  <si>
    <t>山西龙宇耐磨材料科技有限公司</t>
  </si>
  <si>
    <t>山西一禾铝业科技新材料有限公司</t>
  </si>
  <si>
    <t>晋能清洁能源科技股份公司</t>
  </si>
  <si>
    <t>文水县振丰农资有限公司</t>
  </si>
  <si>
    <t>山西禄泽重工科技有限公司</t>
  </si>
  <si>
    <t>山西德通泰工程机械有限公司</t>
  </si>
  <si>
    <t>山西诚信种业有限公司</t>
  </si>
  <si>
    <t>山西七星化工科技有限公司</t>
  </si>
  <si>
    <t>交城义望铁合金节能环保科技有限责任公司</t>
  </si>
  <si>
    <t>孝义市金刚耐火材料有限责任公司</t>
  </si>
  <si>
    <t>山西荷澜育种有限公司</t>
  </si>
  <si>
    <t>阳泉</t>
  </si>
  <si>
    <t>山西绿澈环保科技股份有限公司</t>
  </si>
  <si>
    <t>阳泉市冠中高温材料有限公司</t>
  </si>
  <si>
    <t>山西华储光电有限公司</t>
  </si>
  <si>
    <t>阳泉银宇新材料有限责任公司</t>
  </si>
  <si>
    <t>山西阳煤九洲节能环保科技有限责任公司</t>
  </si>
  <si>
    <t>山西广信机械制造有限公司</t>
  </si>
  <si>
    <t>阳泉煤业华茂制链有限公司</t>
  </si>
  <si>
    <t>阳泉博润筑路科技有限公司</t>
  </si>
  <si>
    <t>山西尤大厨科技有限公司</t>
  </si>
  <si>
    <t>山西广盛源稀土科技股份有限公司</t>
  </si>
  <si>
    <t>朔州</t>
  </si>
  <si>
    <t>山西优泽环保科技集团有限公司</t>
  </si>
  <si>
    <t>山西中煤平朔爆破器材有限责任公司</t>
  </si>
  <si>
    <t>朔州正德科技发展有限公司</t>
  </si>
  <si>
    <t>海泰新能朔州有限公司</t>
  </si>
  <si>
    <t>山西蕴宏环境科技发展有限责任公司</t>
  </si>
  <si>
    <t>怀仁市锦泰陶瓷有限公司</t>
  </si>
  <si>
    <t>怀仁市鸿鑫裕隆交通设备制造有限公司</t>
  </si>
  <si>
    <t>怀仁县恒益陶瓷有限公司</t>
  </si>
  <si>
    <t>怀仁华缶瓷业有限责任公司</t>
  </si>
  <si>
    <t>山西朔美羊肉业有限责任公司</t>
  </si>
  <si>
    <t>怀仁市祥和陶瓷有限责任公司</t>
  </si>
  <si>
    <t>怀仁市永祥陶瓷有限责任公司</t>
  </si>
  <si>
    <t>朔州市骏宝宸农业科技股份有限公司</t>
  </si>
  <si>
    <t>山西鑫霏农业科技股份有限公司</t>
  </si>
  <si>
    <t>山阴县福红贸易股份有限公司</t>
  </si>
  <si>
    <t>山西阿拉丁新材料有限公司</t>
  </si>
  <si>
    <t>应县宏达陶瓷股份有限公司</t>
  </si>
  <si>
    <t>山西玉羊肉业股份有限公司</t>
  </si>
  <si>
    <t>朔州市恒运兴科贸有限公司</t>
  </si>
  <si>
    <t>朔州子瑞智能科技有限公司</t>
  </si>
  <si>
    <t>山西国润储能科技有限公司</t>
  </si>
  <si>
    <t>山西鑫桥科技有限公司</t>
  </si>
  <si>
    <t>朔州市奥特莱智能装备有限公司</t>
  </si>
  <si>
    <t>太原</t>
  </si>
  <si>
    <t>山西腾狮科技有限公司</t>
  </si>
  <si>
    <t>山西久丰检测技术有限公司</t>
  </si>
  <si>
    <t>山西允能电力工程有限公司</t>
  </si>
  <si>
    <t>华瀚正荣建设有限公司</t>
  </si>
  <si>
    <t>山西诺信交通建设工程有限公司</t>
  </si>
  <si>
    <t>山西百利恒康医药科技有限公司</t>
  </si>
  <si>
    <t>山西乐酷文化传媒有限公司</t>
  </si>
  <si>
    <t>山西宏宇建业保温材料科技有限公司</t>
  </si>
  <si>
    <t>山西天与建设集团有限公司</t>
  </si>
  <si>
    <t>山西国环动力环保科技股份有限公司</t>
  </si>
  <si>
    <t>山西大地工程设计有限公司</t>
  </si>
  <si>
    <t>山西锦禾泰检测股份有限公司</t>
  </si>
  <si>
    <t>山西亿宝矿业设备有限公司</t>
  </si>
  <si>
    <t>太原盛诚和科技股份有限公司</t>
  </si>
  <si>
    <t>山西承昊建设工程有限公司</t>
  </si>
  <si>
    <t>山西泽天隆琦科技有限公司</t>
  </si>
  <si>
    <t>山西安德智源信息科技有限公司</t>
  </si>
  <si>
    <t>山西宝一康医疗器材有限公司</t>
  </si>
  <si>
    <t>山西邦意环境科技有限公司</t>
  </si>
  <si>
    <t>山西荣云建筑工程有限公司</t>
  </si>
  <si>
    <t>山西安好工业设备安装有限公司</t>
  </si>
  <si>
    <t>山西星晴电子科技有限公司</t>
  </si>
  <si>
    <t>山西强盛种业有限公司</t>
  </si>
  <si>
    <t>山西百吉百科技有限公司</t>
  </si>
  <si>
    <t>山西大丰种业有限公司</t>
  </si>
  <si>
    <t>太原众网科技有限公司</t>
  </si>
  <si>
    <t>山西晋北高速公路养护有限公司</t>
  </si>
  <si>
    <t>山西荣升磁业有限公司</t>
  </si>
  <si>
    <t>山西中科华远电气设备有限公司</t>
  </si>
  <si>
    <t>山西吉通电力发展有限公司</t>
  </si>
  <si>
    <t>山西中智瀚云教育科技有限公司</t>
  </si>
  <si>
    <t>山西维度空间信息科技有限公司</t>
  </si>
  <si>
    <t>山西国鑫源安防科技有限公司</t>
  </si>
  <si>
    <t>山西建工建筑工程检测有限公司</t>
  </si>
  <si>
    <t>太原市世纪云飞科技有限公司</t>
  </si>
  <si>
    <t>山西交通建设监理咨询集团有限公司</t>
  </si>
  <si>
    <t>山西高阳益众新能源科技有限公司</t>
  </si>
  <si>
    <t>山西勇誉中空玻璃材料有限公司</t>
  </si>
  <si>
    <t>太原市明汇机模设备制造有限公司</t>
  </si>
  <si>
    <t>山西宏发恒盛信息科技有限公司</t>
  </si>
  <si>
    <t>太原市德力西电器设备有限公司</t>
  </si>
  <si>
    <t>山西省建筑科学研究院检测中心有限公司</t>
  </si>
  <si>
    <t>山西诚宇阳建设工程检测有限公司</t>
  </si>
  <si>
    <t>山西中泰科技工程股份有限公司</t>
  </si>
  <si>
    <t>太原智博热电工程设计有限公司</t>
  </si>
  <si>
    <t>山西晋欣和科技有限公司</t>
  </si>
  <si>
    <t>山西倍高家居用品有限公司</t>
  </si>
  <si>
    <t>山西金宝岛基础工程有限公司</t>
  </si>
  <si>
    <t>飞翔浩天建设集团有限公司</t>
  </si>
  <si>
    <t>山西国际电力企业策划有限公司</t>
  </si>
  <si>
    <t>太原市建筑设计研究院</t>
  </si>
  <si>
    <t>太原文博精品包装彩印有限公司</t>
  </si>
  <si>
    <t>太原普莱设工程技术有限公司</t>
  </si>
  <si>
    <t>山西省机械产品质量监督检验站有限公司</t>
  </si>
  <si>
    <t>山西海博格机械制造有限公司</t>
  </si>
  <si>
    <t>山西衢浩信息技术有限公司</t>
  </si>
  <si>
    <t>山西春光锻造有限公司</t>
  </si>
  <si>
    <t>太原市泓达土地资源咨询服务有限公司</t>
  </si>
  <si>
    <t>国淏建设有限公司</t>
  </si>
  <si>
    <t>山西太钢工程技术有限公司</t>
  </si>
  <si>
    <t>山西元森科技有限公司</t>
  </si>
  <si>
    <t>太原市天鼎恒砼外加剂科技发展有限公司</t>
  </si>
  <si>
    <t>山西视程胜翔科技有限公司</t>
  </si>
  <si>
    <t>山西斌成工贸有限公司</t>
  </si>
  <si>
    <t>太原市博远钢建筑有限公司</t>
  </si>
  <si>
    <t>太原市尖草坪区荣盛新型建材有限公司</t>
  </si>
  <si>
    <t>山西泰合民防设备有限公司</t>
  </si>
  <si>
    <t>太原市罗塞塔石生物技术有限公司</t>
  </si>
  <si>
    <t>太原市佳帝涂料有限公司</t>
  </si>
  <si>
    <t>太原市博宇鑫塑料制品有限公司</t>
  </si>
  <si>
    <t>太原市浩森力电子电力设备有限公司</t>
  </si>
  <si>
    <t>山西九牛牧业股份有限公司</t>
  </si>
  <si>
    <t>太原市鸿煷机械设备有限公司</t>
  </si>
  <si>
    <t>山西智达建筑工程检测有限公司</t>
  </si>
  <si>
    <t>中国铁建电气化局集团第二工程有限公司</t>
  </si>
  <si>
    <t>山西泰瑞祥科技有限公司</t>
  </si>
  <si>
    <t>太原科峰喷煤有限公司</t>
  </si>
  <si>
    <t>山西腾星传感技术有限公司</t>
  </si>
  <si>
    <t>山西汾西热能科技有限公司</t>
  </si>
  <si>
    <t>山西中能博源能源科技有限公司</t>
  </si>
  <si>
    <t>山西晋浙环保科技有限公司</t>
  </si>
  <si>
    <t>太原重工工程技术有限公司</t>
  </si>
  <si>
    <t>山西国晨建设工程有限公司</t>
  </si>
  <si>
    <t>太原网讯同诚科技有限公司</t>
  </si>
  <si>
    <t>太原泰森智能科技有限公司</t>
  </si>
  <si>
    <t>太原畅通致远铁路机车车辆电子有限公司</t>
  </si>
  <si>
    <t>山西三益科技有限公司</t>
  </si>
  <si>
    <t>山西吉昌泰矿山工程技术有限公司</t>
  </si>
  <si>
    <t>太原正越工程设计有限公司</t>
  </si>
  <si>
    <t>山西高端装饰工程有限公司</t>
  </si>
  <si>
    <t>龙甲源建设科技有限公司</t>
  </si>
  <si>
    <t>山西鸿飞达建筑工程有限公司</t>
  </si>
  <si>
    <t>山西汇泽源水利工程咨询有限公司</t>
  </si>
  <si>
    <t>山西太原药业有限公司</t>
  </si>
  <si>
    <t>山西科隆泰技术开发有限公司</t>
  </si>
  <si>
    <t>山西普祐科技有限公司</t>
  </si>
  <si>
    <t>太原市富明交通设施工程有限公司</t>
  </si>
  <si>
    <t>山西昊翔能源集团有限公司</t>
  </si>
  <si>
    <t>山西美佳矿业装备有限公司</t>
  </si>
  <si>
    <t>山西百禾元农业科技股份有限公司</t>
  </si>
  <si>
    <t>太原贝斯特机械铸造股份有限公司</t>
  </si>
  <si>
    <t>山西汾东杂粮股份有限公司</t>
  </si>
  <si>
    <t>太原科思姆科技有限公司</t>
  </si>
  <si>
    <t>山西金午食品有限公司</t>
  </si>
  <si>
    <t>太原市万博建泰混凝土有限公司</t>
  </si>
  <si>
    <t>山西博奥检测股份有限公司</t>
  </si>
  <si>
    <t>山西海诚智能制造有限公司</t>
  </si>
  <si>
    <t>山西众凯联承机电设备有限公司</t>
  </si>
  <si>
    <t>太原格黎滋重工装备科技有限公司</t>
  </si>
  <si>
    <t>太原汇德日鑫金属材料有限公司</t>
  </si>
  <si>
    <t>东杰智能科技集团股份有限公司</t>
  </si>
  <si>
    <t>太原源瀚科技有限责任公司</t>
  </si>
  <si>
    <t>山西帝思曼特殊金属科技有限公司</t>
  </si>
  <si>
    <t>山西欧方科技有限公司</t>
  </si>
  <si>
    <t>大同</t>
  </si>
  <si>
    <t>山西腾友科技有限公司</t>
  </si>
  <si>
    <t>大同云时代技术有限公司</t>
  </si>
  <si>
    <t>大同日立能源牵引变压器有限公司</t>
  </si>
  <si>
    <t>山西云冈纸业有限公司</t>
  </si>
  <si>
    <t>大同首安通科技有限公司</t>
  </si>
  <si>
    <t>广灵县同德精华化工有限公司</t>
  </si>
  <si>
    <t>山西东方亮生命科技股份有限公司</t>
  </si>
  <si>
    <t>大同翔磁科技有限公司</t>
  </si>
  <si>
    <t>山西双雁药业有限公司</t>
  </si>
  <si>
    <t>大同氢都驰拓新能源有限公司</t>
  </si>
  <si>
    <t>大同市贵义炭素有限公司</t>
  </si>
  <si>
    <t>山西库邦生物医药科技有限公司</t>
  </si>
  <si>
    <t>山西新北海科技发展有限公司</t>
  </si>
  <si>
    <t>山西中兵铸造有限公司</t>
  </si>
  <si>
    <t>大同沁达煤机有限责任公司</t>
  </si>
  <si>
    <t>大同市博信农副产品有限公司</t>
  </si>
  <si>
    <t>山西边塞牧羊科技服务股份有限公司</t>
  </si>
  <si>
    <t>天镇县博诚蔬菜有限责任公司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</si>
</sst>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name val="CESI黑体-GB2312"/>
      <charset val="134"/>
    </font>
    <font>
      <sz val="20"/>
      <name val="方正小标宋简体"/>
      <charset val="134"/>
    </font>
    <font>
      <sz val="10"/>
      <name val="宋体"/>
      <charset val="134"/>
      <scheme val="minor"/>
    </font>
    <font>
      <sz val="10"/>
      <name val="CESI仿宋-GB2312"/>
      <charset val="134"/>
    </font>
    <font>
      <sz val="10"/>
      <color rgb="FF000000"/>
      <name val="CESI仿宋-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justify" vertical="center"/>
    </xf>
    <xf numFmtId="0" fontId="1" fillId="0" borderId="0" xfId="0" applyFont="1" applyFill="1" applyAlignment="1" applyProtection="1">
      <alignment horizontal="justify" vertical="center"/>
    </xf>
    <xf numFmtId="0" fontId="4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7"/>
  <sheetViews>
    <sheetView tabSelected="1" zoomScale="115" zoomScaleNormal="115" workbookViewId="0">
      <selection activeCell="H9" sqref="H9"/>
    </sheetView>
  </sheetViews>
  <sheetFormatPr defaultColWidth="7.875" defaultRowHeight="19.75" customHeight="1" outlineLevelCol="2"/>
  <cols>
    <col min="1" max="1" width="10.6416666666667" style="1" customWidth="1"/>
    <col min="2" max="2" width="12.8166666666667" style="1" customWidth="1"/>
    <col min="3" max="3" width="50.425" style="3" customWidth="1"/>
    <col min="4" max="4" width="37.4916666666667" style="1" customWidth="1"/>
    <col min="5" max="244" width="7.875" style="1" customWidth="1"/>
  </cols>
  <sheetData>
    <row r="1" customHeight="1" spans="1:2">
      <c r="A1" s="4" t="s">
        <v>0</v>
      </c>
      <c r="B1" s="5"/>
    </row>
    <row r="2" s="1" customFormat="1" ht="31" customHeight="1" spans="1:3">
      <c r="A2" s="6" t="s">
        <v>1</v>
      </c>
      <c r="B2" s="6"/>
      <c r="C2" s="6"/>
    </row>
    <row r="3" s="2" customFormat="1" ht="23" customHeight="1" spans="1:3">
      <c r="A3" s="7" t="s">
        <v>2</v>
      </c>
      <c r="B3" s="7" t="s">
        <v>3</v>
      </c>
      <c r="C3" s="7" t="s">
        <v>4</v>
      </c>
    </row>
    <row r="4" s="1" customFormat="1" customHeight="1" spans="1:3">
      <c r="A4" s="8">
        <v>1</v>
      </c>
      <c r="B4" s="9" t="s">
        <v>5</v>
      </c>
      <c r="C4" s="10" t="s">
        <v>6</v>
      </c>
    </row>
    <row r="5" s="1" customFormat="1" customHeight="1" spans="1:3">
      <c r="A5" s="8">
        <v>2</v>
      </c>
      <c r="B5" s="9" t="s">
        <v>5</v>
      </c>
      <c r="C5" s="10" t="s">
        <v>7</v>
      </c>
    </row>
    <row r="6" s="1" customFormat="1" customHeight="1" spans="1:3">
      <c r="A6" s="8">
        <v>3</v>
      </c>
      <c r="B6" s="9" t="s">
        <v>5</v>
      </c>
      <c r="C6" s="10" t="s">
        <v>8</v>
      </c>
    </row>
    <row r="7" s="1" customFormat="1" customHeight="1" spans="1:3">
      <c r="A7" s="8">
        <v>4</v>
      </c>
      <c r="B7" s="9" t="s">
        <v>5</v>
      </c>
      <c r="C7" s="10" t="s">
        <v>9</v>
      </c>
    </row>
    <row r="8" s="1" customFormat="1" customHeight="1" spans="1:3">
      <c r="A8" s="8">
        <v>5</v>
      </c>
      <c r="B8" s="9" t="s">
        <v>5</v>
      </c>
      <c r="C8" s="10" t="s">
        <v>10</v>
      </c>
    </row>
    <row r="9" s="1" customFormat="1" customHeight="1" spans="1:3">
      <c r="A9" s="8">
        <v>6</v>
      </c>
      <c r="B9" s="9" t="s">
        <v>5</v>
      </c>
      <c r="C9" s="10" t="s">
        <v>11</v>
      </c>
    </row>
    <row r="10" s="1" customFormat="1" customHeight="1" spans="1:3">
      <c r="A10" s="8">
        <v>7</v>
      </c>
      <c r="B10" s="9" t="s">
        <v>5</v>
      </c>
      <c r="C10" s="10" t="s">
        <v>12</v>
      </c>
    </row>
    <row r="11" s="1" customFormat="1" customHeight="1" spans="1:3">
      <c r="A11" s="8">
        <v>8</v>
      </c>
      <c r="B11" s="9" t="s">
        <v>5</v>
      </c>
      <c r="C11" s="10" t="s">
        <v>13</v>
      </c>
    </row>
    <row r="12" s="1" customFormat="1" customHeight="1" spans="1:3">
      <c r="A12" s="8">
        <v>9</v>
      </c>
      <c r="B12" s="9" t="s">
        <v>5</v>
      </c>
      <c r="C12" s="10" t="s">
        <v>14</v>
      </c>
    </row>
    <row r="13" s="1" customFormat="1" customHeight="1" spans="1:3">
      <c r="A13" s="8">
        <v>10</v>
      </c>
      <c r="B13" s="9" t="s">
        <v>5</v>
      </c>
      <c r="C13" s="10" t="s">
        <v>15</v>
      </c>
    </row>
    <row r="14" s="1" customFormat="1" customHeight="1" spans="1:3">
      <c r="A14" s="8">
        <v>11</v>
      </c>
      <c r="B14" s="9" t="s">
        <v>5</v>
      </c>
      <c r="C14" s="10" t="s">
        <v>16</v>
      </c>
    </row>
    <row r="15" s="1" customFormat="1" customHeight="1" spans="1:3">
      <c r="A15" s="8">
        <v>12</v>
      </c>
      <c r="B15" s="9" t="s">
        <v>5</v>
      </c>
      <c r="C15" s="10" t="s">
        <v>17</v>
      </c>
    </row>
    <row r="16" s="1" customFormat="1" customHeight="1" spans="1:3">
      <c r="A16" s="8">
        <v>13</v>
      </c>
      <c r="B16" s="9" t="s">
        <v>5</v>
      </c>
      <c r="C16" s="10" t="s">
        <v>18</v>
      </c>
    </row>
    <row r="17" s="1" customFormat="1" customHeight="1" spans="1:3">
      <c r="A17" s="8">
        <v>14</v>
      </c>
      <c r="B17" s="9" t="s">
        <v>5</v>
      </c>
      <c r="C17" s="10" t="s">
        <v>19</v>
      </c>
    </row>
    <row r="18" s="1" customFormat="1" customHeight="1" spans="1:3">
      <c r="A18" s="8">
        <v>15</v>
      </c>
      <c r="B18" s="9" t="s">
        <v>5</v>
      </c>
      <c r="C18" s="10" t="s">
        <v>20</v>
      </c>
    </row>
    <row r="19" s="1" customFormat="1" customHeight="1" spans="1:3">
      <c r="A19" s="8">
        <v>16</v>
      </c>
      <c r="B19" s="9" t="s">
        <v>5</v>
      </c>
      <c r="C19" s="10" t="s">
        <v>21</v>
      </c>
    </row>
    <row r="20" s="1" customFormat="1" customHeight="1" spans="1:3">
      <c r="A20" s="8">
        <v>17</v>
      </c>
      <c r="B20" s="9" t="s">
        <v>5</v>
      </c>
      <c r="C20" s="10" t="s">
        <v>22</v>
      </c>
    </row>
    <row r="21" s="1" customFormat="1" customHeight="1" spans="1:3">
      <c r="A21" s="8">
        <v>18</v>
      </c>
      <c r="B21" s="9" t="s">
        <v>5</v>
      </c>
      <c r="C21" s="10" t="s">
        <v>23</v>
      </c>
    </row>
    <row r="22" s="1" customFormat="1" customHeight="1" spans="1:3">
      <c r="A22" s="8">
        <v>19</v>
      </c>
      <c r="B22" s="9" t="s">
        <v>5</v>
      </c>
      <c r="C22" s="10" t="s">
        <v>24</v>
      </c>
    </row>
    <row r="23" s="1" customFormat="1" customHeight="1" spans="1:3">
      <c r="A23" s="8">
        <v>20</v>
      </c>
      <c r="B23" s="9" t="s">
        <v>5</v>
      </c>
      <c r="C23" s="10" t="s">
        <v>25</v>
      </c>
    </row>
    <row r="24" s="1" customFormat="1" customHeight="1" spans="1:3">
      <c r="A24" s="8">
        <v>21</v>
      </c>
      <c r="B24" s="9" t="s">
        <v>5</v>
      </c>
      <c r="C24" s="10" t="s">
        <v>26</v>
      </c>
    </row>
    <row r="25" s="1" customFormat="1" customHeight="1" spans="1:3">
      <c r="A25" s="8">
        <v>22</v>
      </c>
      <c r="B25" s="9" t="s">
        <v>5</v>
      </c>
      <c r="C25" s="11" t="s">
        <v>27</v>
      </c>
    </row>
    <row r="26" s="1" customFormat="1" customHeight="1" spans="1:3">
      <c r="A26" s="8">
        <v>23</v>
      </c>
      <c r="B26" s="9" t="s">
        <v>5</v>
      </c>
      <c r="C26" s="10" t="s">
        <v>28</v>
      </c>
    </row>
    <row r="27" s="1" customFormat="1" customHeight="1" spans="1:3">
      <c r="A27" s="8">
        <v>24</v>
      </c>
      <c r="B27" s="9" t="s">
        <v>5</v>
      </c>
      <c r="C27" s="10" t="s">
        <v>29</v>
      </c>
    </row>
    <row r="28" s="1" customFormat="1" customHeight="1" spans="1:3">
      <c r="A28" s="8">
        <v>25</v>
      </c>
      <c r="B28" s="9" t="s">
        <v>5</v>
      </c>
      <c r="C28" s="10" t="s">
        <v>30</v>
      </c>
    </row>
    <row r="29" s="1" customFormat="1" customHeight="1" spans="1:3">
      <c r="A29" s="8">
        <v>26</v>
      </c>
      <c r="B29" s="9" t="s">
        <v>5</v>
      </c>
      <c r="C29" s="10" t="s">
        <v>31</v>
      </c>
    </row>
    <row r="30" s="1" customFormat="1" customHeight="1" spans="1:3">
      <c r="A30" s="8">
        <v>27</v>
      </c>
      <c r="B30" s="9" t="s">
        <v>5</v>
      </c>
      <c r="C30" s="10" t="s">
        <v>32</v>
      </c>
    </row>
    <row r="31" s="1" customFormat="1" customHeight="1" spans="1:3">
      <c r="A31" s="8">
        <v>28</v>
      </c>
      <c r="B31" s="9" t="s">
        <v>5</v>
      </c>
      <c r="C31" s="10" t="s">
        <v>33</v>
      </c>
    </row>
    <row r="32" s="1" customFormat="1" customHeight="1" spans="1:3">
      <c r="A32" s="8">
        <v>29</v>
      </c>
      <c r="B32" s="9" t="s">
        <v>5</v>
      </c>
      <c r="C32" s="10" t="s">
        <v>34</v>
      </c>
    </row>
    <row r="33" s="1" customFormat="1" customHeight="1" spans="1:3">
      <c r="A33" s="8">
        <v>30</v>
      </c>
      <c r="B33" s="9" t="s">
        <v>5</v>
      </c>
      <c r="C33" s="10" t="s">
        <v>35</v>
      </c>
    </row>
    <row r="34" s="1" customFormat="1" customHeight="1" spans="1:3">
      <c r="A34" s="8">
        <v>31</v>
      </c>
      <c r="B34" s="9" t="s">
        <v>5</v>
      </c>
      <c r="C34" s="10" t="s">
        <v>36</v>
      </c>
    </row>
    <row r="35" s="1" customFormat="1" customHeight="1" spans="1:3">
      <c r="A35" s="8">
        <v>32</v>
      </c>
      <c r="B35" s="9" t="s">
        <v>5</v>
      </c>
      <c r="C35" s="10" t="s">
        <v>37</v>
      </c>
    </row>
    <row r="36" s="1" customFormat="1" customHeight="1" spans="1:3">
      <c r="A36" s="8">
        <v>33</v>
      </c>
      <c r="B36" s="9" t="s">
        <v>5</v>
      </c>
      <c r="C36" s="10" t="s">
        <v>38</v>
      </c>
    </row>
    <row r="37" s="1" customFormat="1" customHeight="1" spans="1:3">
      <c r="A37" s="8">
        <v>34</v>
      </c>
      <c r="B37" s="9" t="s">
        <v>5</v>
      </c>
      <c r="C37" s="10" t="s">
        <v>39</v>
      </c>
    </row>
    <row r="38" s="1" customFormat="1" customHeight="1" spans="1:3">
      <c r="A38" s="8">
        <v>35</v>
      </c>
      <c r="B38" s="9" t="s">
        <v>5</v>
      </c>
      <c r="C38" s="10" t="s">
        <v>40</v>
      </c>
    </row>
    <row r="39" s="1" customFormat="1" customHeight="1" spans="1:3">
      <c r="A39" s="8">
        <v>36</v>
      </c>
      <c r="B39" s="9" t="s">
        <v>5</v>
      </c>
      <c r="C39" s="10" t="s">
        <v>41</v>
      </c>
    </row>
    <row r="40" s="1" customFormat="1" customHeight="1" spans="1:3">
      <c r="A40" s="8">
        <v>37</v>
      </c>
      <c r="B40" s="9" t="s">
        <v>5</v>
      </c>
      <c r="C40" s="10" t="s">
        <v>42</v>
      </c>
    </row>
    <row r="41" s="1" customFormat="1" customHeight="1" spans="1:3">
      <c r="A41" s="8">
        <v>38</v>
      </c>
      <c r="B41" s="9" t="s">
        <v>5</v>
      </c>
      <c r="C41" s="10" t="s">
        <v>43</v>
      </c>
    </row>
    <row r="42" s="1" customFormat="1" customHeight="1" spans="1:3">
      <c r="A42" s="8">
        <v>39</v>
      </c>
      <c r="B42" s="9" t="s">
        <v>5</v>
      </c>
      <c r="C42" s="10" t="s">
        <v>44</v>
      </c>
    </row>
    <row r="43" s="1" customFormat="1" customHeight="1" spans="1:3">
      <c r="A43" s="8">
        <v>40</v>
      </c>
      <c r="B43" s="9" t="s">
        <v>5</v>
      </c>
      <c r="C43" s="10" t="s">
        <v>45</v>
      </c>
    </row>
    <row r="44" s="1" customFormat="1" customHeight="1" spans="1:3">
      <c r="A44" s="8">
        <v>41</v>
      </c>
      <c r="B44" s="9" t="s">
        <v>5</v>
      </c>
      <c r="C44" s="10" t="s">
        <v>46</v>
      </c>
    </row>
    <row r="45" s="1" customFormat="1" customHeight="1" spans="1:3">
      <c r="A45" s="8">
        <v>42</v>
      </c>
      <c r="B45" s="9" t="s">
        <v>5</v>
      </c>
      <c r="C45" s="10" t="s">
        <v>47</v>
      </c>
    </row>
    <row r="46" s="1" customFormat="1" customHeight="1" spans="1:3">
      <c r="A46" s="8">
        <v>43</v>
      </c>
      <c r="B46" s="9" t="s">
        <v>5</v>
      </c>
      <c r="C46" s="12" t="s">
        <v>48</v>
      </c>
    </row>
    <row r="47" s="1" customFormat="1" customHeight="1" spans="1:3">
      <c r="A47" s="8">
        <v>44</v>
      </c>
      <c r="B47" s="9" t="s">
        <v>5</v>
      </c>
      <c r="C47" s="10" t="s">
        <v>49</v>
      </c>
    </row>
    <row r="48" s="1" customFormat="1" customHeight="1" spans="1:3">
      <c r="A48" s="8">
        <v>45</v>
      </c>
      <c r="B48" s="9" t="s">
        <v>5</v>
      </c>
      <c r="C48" s="10" t="s">
        <v>50</v>
      </c>
    </row>
    <row r="49" s="1" customFormat="1" customHeight="1" spans="1:3">
      <c r="A49" s="8">
        <v>46</v>
      </c>
      <c r="B49" s="9" t="s">
        <v>5</v>
      </c>
      <c r="C49" s="10" t="s">
        <v>51</v>
      </c>
    </row>
    <row r="50" s="1" customFormat="1" customHeight="1" spans="1:3">
      <c r="A50" s="8">
        <v>47</v>
      </c>
      <c r="B50" s="9" t="s">
        <v>5</v>
      </c>
      <c r="C50" s="10" t="s">
        <v>52</v>
      </c>
    </row>
    <row r="51" s="1" customFormat="1" customHeight="1" spans="1:3">
      <c r="A51" s="8">
        <v>48</v>
      </c>
      <c r="B51" s="9" t="s">
        <v>5</v>
      </c>
      <c r="C51" s="10" t="s">
        <v>53</v>
      </c>
    </row>
    <row r="52" s="1" customFormat="1" customHeight="1" spans="1:3">
      <c r="A52" s="8">
        <v>49</v>
      </c>
      <c r="B52" s="9" t="s">
        <v>5</v>
      </c>
      <c r="C52" s="10" t="s">
        <v>54</v>
      </c>
    </row>
    <row r="53" s="1" customFormat="1" customHeight="1" spans="1:3">
      <c r="A53" s="8">
        <v>50</v>
      </c>
      <c r="B53" s="9" t="s">
        <v>5</v>
      </c>
      <c r="C53" s="10" t="s">
        <v>55</v>
      </c>
    </row>
    <row r="54" s="1" customFormat="1" customHeight="1" spans="1:3">
      <c r="A54" s="8">
        <v>51</v>
      </c>
      <c r="B54" s="9" t="s">
        <v>5</v>
      </c>
      <c r="C54" s="10" t="s">
        <v>56</v>
      </c>
    </row>
    <row r="55" s="1" customFormat="1" customHeight="1" spans="1:3">
      <c r="A55" s="8">
        <v>52</v>
      </c>
      <c r="B55" s="9" t="s">
        <v>5</v>
      </c>
      <c r="C55" s="10" t="s">
        <v>57</v>
      </c>
    </row>
    <row r="56" s="1" customFormat="1" customHeight="1" spans="1:3">
      <c r="A56" s="8">
        <v>53</v>
      </c>
      <c r="B56" s="9" t="s">
        <v>5</v>
      </c>
      <c r="C56" s="10" t="s">
        <v>58</v>
      </c>
    </row>
    <row r="57" s="1" customFormat="1" customHeight="1" spans="1:3">
      <c r="A57" s="8">
        <v>54</v>
      </c>
      <c r="B57" s="9" t="s">
        <v>5</v>
      </c>
      <c r="C57" s="10" t="s">
        <v>59</v>
      </c>
    </row>
    <row r="58" s="1" customFormat="1" customHeight="1" spans="1:3">
      <c r="A58" s="8">
        <v>55</v>
      </c>
      <c r="B58" s="9" t="s">
        <v>5</v>
      </c>
      <c r="C58" s="10" t="s">
        <v>60</v>
      </c>
    </row>
    <row r="59" s="1" customFormat="1" customHeight="1" spans="1:3">
      <c r="A59" s="8">
        <v>56</v>
      </c>
      <c r="B59" s="9" t="s">
        <v>5</v>
      </c>
      <c r="C59" s="10" t="s">
        <v>61</v>
      </c>
    </row>
    <row r="60" s="1" customFormat="1" customHeight="1" spans="1:3">
      <c r="A60" s="8">
        <v>57</v>
      </c>
      <c r="B60" s="9" t="s">
        <v>5</v>
      </c>
      <c r="C60" s="10" t="s">
        <v>62</v>
      </c>
    </row>
    <row r="61" s="1" customFormat="1" customHeight="1" spans="1:3">
      <c r="A61" s="8">
        <v>58</v>
      </c>
      <c r="B61" s="9" t="s">
        <v>5</v>
      </c>
      <c r="C61" s="10" t="s">
        <v>63</v>
      </c>
    </row>
    <row r="62" s="1" customFormat="1" customHeight="1" spans="1:3">
      <c r="A62" s="8">
        <v>59</v>
      </c>
      <c r="B62" s="9" t="s">
        <v>5</v>
      </c>
      <c r="C62" s="10" t="s">
        <v>64</v>
      </c>
    </row>
    <row r="63" s="1" customFormat="1" customHeight="1" spans="1:3">
      <c r="A63" s="8">
        <v>60</v>
      </c>
      <c r="B63" s="9" t="s">
        <v>5</v>
      </c>
      <c r="C63" s="10" t="s">
        <v>65</v>
      </c>
    </row>
    <row r="64" s="1" customFormat="1" customHeight="1" spans="1:3">
      <c r="A64" s="8">
        <v>61</v>
      </c>
      <c r="B64" s="9" t="s">
        <v>5</v>
      </c>
      <c r="C64" s="10" t="s">
        <v>66</v>
      </c>
    </row>
    <row r="65" s="1" customFormat="1" customHeight="1" spans="1:3">
      <c r="A65" s="8">
        <v>62</v>
      </c>
      <c r="B65" s="9" t="s">
        <v>5</v>
      </c>
      <c r="C65" s="10" t="s">
        <v>67</v>
      </c>
    </row>
    <row r="66" s="1" customFormat="1" customHeight="1" spans="1:3">
      <c r="A66" s="8">
        <v>63</v>
      </c>
      <c r="B66" s="9" t="s">
        <v>5</v>
      </c>
      <c r="C66" s="10" t="s">
        <v>68</v>
      </c>
    </row>
    <row r="67" s="1" customFormat="1" customHeight="1" spans="1:3">
      <c r="A67" s="8">
        <v>64</v>
      </c>
      <c r="B67" s="9" t="s">
        <v>5</v>
      </c>
      <c r="C67" s="10" t="s">
        <v>69</v>
      </c>
    </row>
    <row r="68" s="1" customFormat="1" customHeight="1" spans="1:3">
      <c r="A68" s="8">
        <v>65</v>
      </c>
      <c r="B68" s="9" t="s">
        <v>5</v>
      </c>
      <c r="C68" s="10" t="s">
        <v>70</v>
      </c>
    </row>
    <row r="69" s="1" customFormat="1" customHeight="1" spans="1:3">
      <c r="A69" s="8">
        <v>66</v>
      </c>
      <c r="B69" s="9" t="s">
        <v>5</v>
      </c>
      <c r="C69" s="10" t="s">
        <v>71</v>
      </c>
    </row>
    <row r="70" s="1" customFormat="1" customHeight="1" spans="1:3">
      <c r="A70" s="8">
        <v>67</v>
      </c>
      <c r="B70" s="9" t="s">
        <v>5</v>
      </c>
      <c r="C70" s="10" t="s">
        <v>72</v>
      </c>
    </row>
    <row r="71" s="1" customFormat="1" customHeight="1" spans="1:3">
      <c r="A71" s="8">
        <v>68</v>
      </c>
      <c r="B71" s="9" t="s">
        <v>5</v>
      </c>
      <c r="C71" s="10" t="s">
        <v>73</v>
      </c>
    </row>
    <row r="72" s="1" customFormat="1" customHeight="1" spans="1:3">
      <c r="A72" s="8">
        <v>69</v>
      </c>
      <c r="B72" s="9" t="s">
        <v>5</v>
      </c>
      <c r="C72" s="10" t="s">
        <v>74</v>
      </c>
    </row>
    <row r="73" s="1" customFormat="1" customHeight="1" spans="1:3">
      <c r="A73" s="8">
        <v>70</v>
      </c>
      <c r="B73" s="9" t="s">
        <v>5</v>
      </c>
      <c r="C73" s="10" t="s">
        <v>75</v>
      </c>
    </row>
    <row r="74" s="1" customFormat="1" customHeight="1" spans="1:3">
      <c r="A74" s="8">
        <v>71</v>
      </c>
      <c r="B74" s="9" t="s">
        <v>5</v>
      </c>
      <c r="C74" s="10" t="s">
        <v>76</v>
      </c>
    </row>
    <row r="75" s="1" customFormat="1" customHeight="1" spans="1:3">
      <c r="A75" s="8">
        <v>72</v>
      </c>
      <c r="B75" s="9" t="s">
        <v>5</v>
      </c>
      <c r="C75" s="13" t="s">
        <v>77</v>
      </c>
    </row>
    <row r="76" s="1" customFormat="1" customHeight="1" spans="1:3">
      <c r="A76" s="8">
        <v>73</v>
      </c>
      <c r="B76" s="9" t="s">
        <v>5</v>
      </c>
      <c r="C76" s="14" t="s">
        <v>78</v>
      </c>
    </row>
    <row r="77" s="1" customFormat="1" customHeight="1" spans="1:3">
      <c r="A77" s="8">
        <v>74</v>
      </c>
      <c r="B77" s="9" t="s">
        <v>5</v>
      </c>
      <c r="C77" s="10" t="s">
        <v>79</v>
      </c>
    </row>
    <row r="78" s="1" customFormat="1" customHeight="1" spans="1:3">
      <c r="A78" s="8">
        <v>75</v>
      </c>
      <c r="B78" s="9" t="s">
        <v>5</v>
      </c>
      <c r="C78" s="15" t="s">
        <v>80</v>
      </c>
    </row>
    <row r="79" s="1" customFormat="1" customHeight="1" spans="1:3">
      <c r="A79" s="8">
        <v>76</v>
      </c>
      <c r="B79" s="9" t="s">
        <v>5</v>
      </c>
      <c r="C79" s="10" t="s">
        <v>81</v>
      </c>
    </row>
    <row r="80" s="1" customFormat="1" customHeight="1" spans="1:3">
      <c r="A80" s="8">
        <v>77</v>
      </c>
      <c r="B80" s="9" t="s">
        <v>5</v>
      </c>
      <c r="C80" s="10" t="s">
        <v>82</v>
      </c>
    </row>
    <row r="81" s="1" customFormat="1" customHeight="1" spans="1:3">
      <c r="A81" s="8">
        <v>78</v>
      </c>
      <c r="B81" s="9" t="s">
        <v>5</v>
      </c>
      <c r="C81" s="10" t="s">
        <v>83</v>
      </c>
    </row>
    <row r="82" s="1" customFormat="1" customHeight="1" spans="1:3">
      <c r="A82" s="8">
        <v>79</v>
      </c>
      <c r="B82" s="9" t="s">
        <v>5</v>
      </c>
      <c r="C82" s="10" t="s">
        <v>84</v>
      </c>
    </row>
    <row r="83" s="1" customFormat="1" customHeight="1" spans="1:3">
      <c r="A83" s="8">
        <v>80</v>
      </c>
      <c r="B83" s="9" t="s">
        <v>5</v>
      </c>
      <c r="C83" s="13" t="s">
        <v>85</v>
      </c>
    </row>
    <row r="84" s="1" customFormat="1" customHeight="1" spans="1:3">
      <c r="A84" s="8">
        <v>81</v>
      </c>
      <c r="B84" s="9" t="s">
        <v>5</v>
      </c>
      <c r="C84" s="10" t="s">
        <v>86</v>
      </c>
    </row>
    <row r="85" s="1" customFormat="1" customHeight="1" spans="1:3">
      <c r="A85" s="8">
        <v>82</v>
      </c>
      <c r="B85" s="9" t="s">
        <v>5</v>
      </c>
      <c r="C85" s="10" t="s">
        <v>87</v>
      </c>
    </row>
    <row r="86" s="1" customFormat="1" customHeight="1" spans="1:3">
      <c r="A86" s="8">
        <v>83</v>
      </c>
      <c r="B86" s="9" t="s">
        <v>5</v>
      </c>
      <c r="C86" s="10" t="s">
        <v>88</v>
      </c>
    </row>
    <row r="87" s="1" customFormat="1" customHeight="1" spans="1:3">
      <c r="A87" s="8">
        <v>84</v>
      </c>
      <c r="B87" s="9" t="s">
        <v>5</v>
      </c>
      <c r="C87" s="10" t="s">
        <v>89</v>
      </c>
    </row>
    <row r="88" s="1" customFormat="1" customHeight="1" spans="1:3">
      <c r="A88" s="8">
        <v>85</v>
      </c>
      <c r="B88" s="9" t="s">
        <v>5</v>
      </c>
      <c r="C88" s="10" t="s">
        <v>90</v>
      </c>
    </row>
    <row r="89" s="1" customFormat="1" customHeight="1" spans="1:3">
      <c r="A89" s="8">
        <v>86</v>
      </c>
      <c r="B89" s="9" t="s">
        <v>5</v>
      </c>
      <c r="C89" s="10" t="s">
        <v>91</v>
      </c>
    </row>
    <row r="90" s="1" customFormat="1" customHeight="1" spans="1:3">
      <c r="A90" s="8">
        <v>87</v>
      </c>
      <c r="B90" s="9" t="s">
        <v>5</v>
      </c>
      <c r="C90" s="10" t="s">
        <v>92</v>
      </c>
    </row>
    <row r="91" s="1" customFormat="1" customHeight="1" spans="1:3">
      <c r="A91" s="8">
        <v>88</v>
      </c>
      <c r="B91" s="9" t="s">
        <v>5</v>
      </c>
      <c r="C91" s="10" t="s">
        <v>93</v>
      </c>
    </row>
    <row r="92" s="1" customFormat="1" customHeight="1" spans="1:3">
      <c r="A92" s="8">
        <v>89</v>
      </c>
      <c r="B92" s="9" t="s">
        <v>5</v>
      </c>
      <c r="C92" s="10" t="s">
        <v>94</v>
      </c>
    </row>
    <row r="93" s="1" customFormat="1" customHeight="1" spans="1:3">
      <c r="A93" s="8">
        <v>90</v>
      </c>
      <c r="B93" s="9" t="s">
        <v>5</v>
      </c>
      <c r="C93" s="10" t="s">
        <v>95</v>
      </c>
    </row>
    <row r="94" s="1" customFormat="1" customHeight="1" spans="1:3">
      <c r="A94" s="8">
        <v>91</v>
      </c>
      <c r="B94" s="9" t="s">
        <v>5</v>
      </c>
      <c r="C94" s="10" t="s">
        <v>96</v>
      </c>
    </row>
    <row r="95" s="1" customFormat="1" customHeight="1" spans="1:3">
      <c r="A95" s="8">
        <v>92</v>
      </c>
      <c r="B95" s="9" t="s">
        <v>5</v>
      </c>
      <c r="C95" s="10" t="s">
        <v>97</v>
      </c>
    </row>
    <row r="96" s="1" customFormat="1" customHeight="1" spans="1:3">
      <c r="A96" s="8">
        <v>93</v>
      </c>
      <c r="B96" s="9" t="s">
        <v>5</v>
      </c>
      <c r="C96" s="10" t="s">
        <v>98</v>
      </c>
    </row>
    <row r="97" s="1" customFormat="1" customHeight="1" spans="1:3">
      <c r="A97" s="8">
        <v>94</v>
      </c>
      <c r="B97" s="9" t="s">
        <v>5</v>
      </c>
      <c r="C97" s="10" t="s">
        <v>99</v>
      </c>
    </row>
    <row r="98" s="1" customFormat="1" customHeight="1" spans="1:3">
      <c r="A98" s="8">
        <v>95</v>
      </c>
      <c r="B98" s="9" t="s">
        <v>5</v>
      </c>
      <c r="C98" s="10" t="s">
        <v>100</v>
      </c>
    </row>
    <row r="99" s="1" customFormat="1" customHeight="1" spans="1:3">
      <c r="A99" s="8">
        <v>96</v>
      </c>
      <c r="B99" s="9" t="s">
        <v>5</v>
      </c>
      <c r="C99" s="10" t="s">
        <v>101</v>
      </c>
    </row>
    <row r="100" s="1" customFormat="1" customHeight="1" spans="1:3">
      <c r="A100" s="8">
        <v>97</v>
      </c>
      <c r="B100" s="9" t="s">
        <v>5</v>
      </c>
      <c r="C100" s="10" t="s">
        <v>102</v>
      </c>
    </row>
    <row r="101" s="1" customFormat="1" customHeight="1" spans="1:3">
      <c r="A101" s="8">
        <v>98</v>
      </c>
      <c r="B101" s="9" t="s">
        <v>5</v>
      </c>
      <c r="C101" s="10" t="s">
        <v>103</v>
      </c>
    </row>
    <row r="102" s="1" customFormat="1" customHeight="1" spans="1:3">
      <c r="A102" s="8">
        <v>99</v>
      </c>
      <c r="B102" s="9" t="s">
        <v>5</v>
      </c>
      <c r="C102" s="10" t="s">
        <v>104</v>
      </c>
    </row>
    <row r="103" s="1" customFormat="1" customHeight="1" spans="1:3">
      <c r="A103" s="8">
        <v>100</v>
      </c>
      <c r="B103" s="9" t="s">
        <v>5</v>
      </c>
      <c r="C103" s="10" t="s">
        <v>105</v>
      </c>
    </row>
    <row r="104" s="1" customFormat="1" customHeight="1" spans="1:3">
      <c r="A104" s="8">
        <v>101</v>
      </c>
      <c r="B104" s="9" t="s">
        <v>5</v>
      </c>
      <c r="C104" s="10" t="s">
        <v>106</v>
      </c>
    </row>
    <row r="105" s="1" customFormat="1" customHeight="1" spans="1:3">
      <c r="A105" s="8">
        <v>102</v>
      </c>
      <c r="B105" s="9" t="s">
        <v>5</v>
      </c>
      <c r="C105" s="10" t="s">
        <v>107</v>
      </c>
    </row>
    <row r="106" s="1" customFormat="1" customHeight="1" spans="1:3">
      <c r="A106" s="8">
        <v>103</v>
      </c>
      <c r="B106" s="9" t="s">
        <v>5</v>
      </c>
      <c r="C106" s="10" t="s">
        <v>108</v>
      </c>
    </row>
    <row r="107" s="1" customFormat="1" customHeight="1" spans="1:3">
      <c r="A107" s="8">
        <v>104</v>
      </c>
      <c r="B107" s="9" t="s">
        <v>5</v>
      </c>
      <c r="C107" s="10" t="s">
        <v>109</v>
      </c>
    </row>
    <row r="108" s="1" customFormat="1" customHeight="1" spans="1:3">
      <c r="A108" s="8">
        <v>105</v>
      </c>
      <c r="B108" s="9" t="s">
        <v>5</v>
      </c>
      <c r="C108" s="10" t="s">
        <v>110</v>
      </c>
    </row>
    <row r="109" s="1" customFormat="1" customHeight="1" spans="1:3">
      <c r="A109" s="8">
        <v>106</v>
      </c>
      <c r="B109" s="9" t="s">
        <v>5</v>
      </c>
      <c r="C109" s="10" t="s">
        <v>111</v>
      </c>
    </row>
    <row r="110" s="1" customFormat="1" customHeight="1" spans="1:3">
      <c r="A110" s="8">
        <v>107</v>
      </c>
      <c r="B110" s="9" t="s">
        <v>5</v>
      </c>
      <c r="C110" s="10" t="s">
        <v>112</v>
      </c>
    </row>
    <row r="111" s="1" customFormat="1" customHeight="1" spans="1:3">
      <c r="A111" s="8">
        <v>108</v>
      </c>
      <c r="B111" s="9" t="s">
        <v>5</v>
      </c>
      <c r="C111" s="10" t="s">
        <v>113</v>
      </c>
    </row>
    <row r="112" s="1" customFormat="1" customHeight="1" spans="1:3">
      <c r="A112" s="8">
        <v>109</v>
      </c>
      <c r="B112" s="9" t="s">
        <v>5</v>
      </c>
      <c r="C112" s="10" t="s">
        <v>114</v>
      </c>
    </row>
    <row r="113" s="1" customFormat="1" customHeight="1" spans="1:3">
      <c r="A113" s="8">
        <v>110</v>
      </c>
      <c r="B113" s="9" t="s">
        <v>5</v>
      </c>
      <c r="C113" s="10" t="s">
        <v>115</v>
      </c>
    </row>
    <row r="114" s="1" customFormat="1" customHeight="1" spans="1:3">
      <c r="A114" s="8">
        <v>111</v>
      </c>
      <c r="B114" s="9" t="s">
        <v>5</v>
      </c>
      <c r="C114" s="10" t="s">
        <v>116</v>
      </c>
    </row>
    <row r="115" s="1" customFormat="1" customHeight="1" spans="1:3">
      <c r="A115" s="8">
        <v>112</v>
      </c>
      <c r="B115" s="9" t="s">
        <v>5</v>
      </c>
      <c r="C115" s="10" t="s">
        <v>117</v>
      </c>
    </row>
    <row r="116" s="1" customFormat="1" customHeight="1" spans="1:3">
      <c r="A116" s="8">
        <v>113</v>
      </c>
      <c r="B116" s="9" t="s">
        <v>5</v>
      </c>
      <c r="C116" s="10" t="s">
        <v>118</v>
      </c>
    </row>
    <row r="117" s="1" customFormat="1" customHeight="1" spans="1:3">
      <c r="A117" s="8">
        <v>114</v>
      </c>
      <c r="B117" s="9" t="s">
        <v>5</v>
      </c>
      <c r="C117" s="10" t="s">
        <v>119</v>
      </c>
    </row>
    <row r="118" s="1" customFormat="1" customHeight="1" spans="1:3">
      <c r="A118" s="8">
        <v>115</v>
      </c>
      <c r="B118" s="9" t="s">
        <v>5</v>
      </c>
      <c r="C118" s="10" t="s">
        <v>120</v>
      </c>
    </row>
    <row r="119" s="1" customFormat="1" customHeight="1" spans="1:3">
      <c r="A119" s="8">
        <v>116</v>
      </c>
      <c r="B119" s="9" t="s">
        <v>5</v>
      </c>
      <c r="C119" s="10" t="s">
        <v>121</v>
      </c>
    </row>
    <row r="120" s="1" customFormat="1" customHeight="1" spans="1:3">
      <c r="A120" s="8">
        <v>117</v>
      </c>
      <c r="B120" s="9" t="s">
        <v>5</v>
      </c>
      <c r="C120" s="10" t="s">
        <v>122</v>
      </c>
    </row>
    <row r="121" s="1" customFormat="1" customHeight="1" spans="1:3">
      <c r="A121" s="8">
        <v>118</v>
      </c>
      <c r="B121" s="9" t="s">
        <v>5</v>
      </c>
      <c r="C121" s="10" t="s">
        <v>123</v>
      </c>
    </row>
    <row r="122" s="1" customFormat="1" customHeight="1" spans="1:3">
      <c r="A122" s="8">
        <v>119</v>
      </c>
      <c r="B122" s="9" t="s">
        <v>5</v>
      </c>
      <c r="C122" s="10" t="s">
        <v>124</v>
      </c>
    </row>
    <row r="123" s="1" customFormat="1" customHeight="1" spans="1:3">
      <c r="A123" s="8">
        <v>120</v>
      </c>
      <c r="B123" s="9" t="s">
        <v>5</v>
      </c>
      <c r="C123" s="10" t="s">
        <v>125</v>
      </c>
    </row>
    <row r="124" s="1" customFormat="1" customHeight="1" spans="1:3">
      <c r="A124" s="8">
        <v>121</v>
      </c>
      <c r="B124" s="9" t="s">
        <v>126</v>
      </c>
      <c r="C124" s="10" t="s">
        <v>127</v>
      </c>
    </row>
    <row r="125" s="1" customFormat="1" customHeight="1" spans="1:3">
      <c r="A125" s="8">
        <v>122</v>
      </c>
      <c r="B125" s="9" t="s">
        <v>126</v>
      </c>
      <c r="C125" s="10" t="s">
        <v>128</v>
      </c>
    </row>
    <row r="126" s="1" customFormat="1" customHeight="1" spans="1:3">
      <c r="A126" s="8">
        <v>123</v>
      </c>
      <c r="B126" s="9" t="s">
        <v>126</v>
      </c>
      <c r="C126" s="10" t="s">
        <v>129</v>
      </c>
    </row>
    <row r="127" s="1" customFormat="1" customHeight="1" spans="1:3">
      <c r="A127" s="8">
        <v>124</v>
      </c>
      <c r="B127" s="9" t="s">
        <v>126</v>
      </c>
      <c r="C127" s="10" t="s">
        <v>130</v>
      </c>
    </row>
    <row r="128" s="1" customFormat="1" customHeight="1" spans="1:3">
      <c r="A128" s="8">
        <v>125</v>
      </c>
      <c r="B128" s="9" t="s">
        <v>126</v>
      </c>
      <c r="C128" s="10" t="s">
        <v>131</v>
      </c>
    </row>
    <row r="129" s="1" customFormat="1" customHeight="1" spans="1:3">
      <c r="A129" s="8">
        <v>126</v>
      </c>
      <c r="B129" s="9" t="s">
        <v>126</v>
      </c>
      <c r="C129" s="10" t="s">
        <v>132</v>
      </c>
    </row>
    <row r="130" s="1" customFormat="1" customHeight="1" spans="1:3">
      <c r="A130" s="8">
        <v>127</v>
      </c>
      <c r="B130" s="9" t="s">
        <v>126</v>
      </c>
      <c r="C130" s="10" t="s">
        <v>133</v>
      </c>
    </row>
    <row r="131" s="1" customFormat="1" customHeight="1" spans="1:3">
      <c r="A131" s="8">
        <v>128</v>
      </c>
      <c r="B131" s="9" t="s">
        <v>126</v>
      </c>
      <c r="C131" s="10" t="s">
        <v>134</v>
      </c>
    </row>
    <row r="132" s="1" customFormat="1" customHeight="1" spans="1:3">
      <c r="A132" s="8">
        <v>129</v>
      </c>
      <c r="B132" s="9" t="s">
        <v>126</v>
      </c>
      <c r="C132" s="10" t="s">
        <v>135</v>
      </c>
    </row>
    <row r="133" s="1" customFormat="1" customHeight="1" spans="1:3">
      <c r="A133" s="8">
        <v>130</v>
      </c>
      <c r="B133" s="9" t="s">
        <v>126</v>
      </c>
      <c r="C133" s="10" t="s">
        <v>136</v>
      </c>
    </row>
    <row r="134" s="1" customFormat="1" customHeight="1" spans="1:3">
      <c r="A134" s="8">
        <v>131</v>
      </c>
      <c r="B134" s="9" t="s">
        <v>126</v>
      </c>
      <c r="C134" s="10" t="s">
        <v>137</v>
      </c>
    </row>
    <row r="135" s="1" customFormat="1" customHeight="1" spans="1:3">
      <c r="A135" s="8">
        <v>132</v>
      </c>
      <c r="B135" s="9" t="s">
        <v>126</v>
      </c>
      <c r="C135" s="10" t="s">
        <v>138</v>
      </c>
    </row>
    <row r="136" s="1" customFormat="1" customHeight="1" spans="1:3">
      <c r="A136" s="8">
        <v>133</v>
      </c>
      <c r="B136" s="9" t="s">
        <v>126</v>
      </c>
      <c r="C136" s="10" t="s">
        <v>139</v>
      </c>
    </row>
    <row r="137" s="1" customFormat="1" customHeight="1" spans="1:3">
      <c r="A137" s="8">
        <v>134</v>
      </c>
      <c r="B137" s="9" t="s">
        <v>126</v>
      </c>
      <c r="C137" s="10" t="s">
        <v>140</v>
      </c>
    </row>
    <row r="138" s="1" customFormat="1" customHeight="1" spans="1:3">
      <c r="A138" s="8">
        <v>135</v>
      </c>
      <c r="B138" s="9" t="s">
        <v>126</v>
      </c>
      <c r="C138" s="10" t="s">
        <v>141</v>
      </c>
    </row>
    <row r="139" s="1" customFormat="1" customHeight="1" spans="1:3">
      <c r="A139" s="8">
        <v>136</v>
      </c>
      <c r="B139" s="9" t="s">
        <v>126</v>
      </c>
      <c r="C139" s="10" t="s">
        <v>142</v>
      </c>
    </row>
    <row r="140" s="1" customFormat="1" customHeight="1" spans="1:3">
      <c r="A140" s="8">
        <v>137</v>
      </c>
      <c r="B140" s="9" t="s">
        <v>126</v>
      </c>
      <c r="C140" s="10" t="s">
        <v>143</v>
      </c>
    </row>
    <row r="141" s="1" customFormat="1" customHeight="1" spans="1:3">
      <c r="A141" s="8">
        <v>138</v>
      </c>
      <c r="B141" s="9" t="s">
        <v>126</v>
      </c>
      <c r="C141" s="10" t="s">
        <v>144</v>
      </c>
    </row>
    <row r="142" s="1" customFormat="1" customHeight="1" spans="1:3">
      <c r="A142" s="8">
        <v>139</v>
      </c>
      <c r="B142" s="9" t="s">
        <v>126</v>
      </c>
      <c r="C142" s="10" t="s">
        <v>145</v>
      </c>
    </row>
    <row r="143" s="1" customFormat="1" customHeight="1" spans="1:3">
      <c r="A143" s="8">
        <v>140</v>
      </c>
      <c r="B143" s="9" t="s">
        <v>126</v>
      </c>
      <c r="C143" s="10" t="s">
        <v>146</v>
      </c>
    </row>
    <row r="144" s="1" customFormat="1" customHeight="1" spans="1:3">
      <c r="A144" s="8">
        <v>141</v>
      </c>
      <c r="B144" s="9" t="s">
        <v>126</v>
      </c>
      <c r="C144" s="10" t="s">
        <v>147</v>
      </c>
    </row>
    <row r="145" s="1" customFormat="1" customHeight="1" spans="1:3">
      <c r="A145" s="8">
        <v>142</v>
      </c>
      <c r="B145" s="9" t="s">
        <v>126</v>
      </c>
      <c r="C145" s="10" t="s">
        <v>148</v>
      </c>
    </row>
    <row r="146" s="1" customFormat="1" customHeight="1" spans="1:3">
      <c r="A146" s="8">
        <v>143</v>
      </c>
      <c r="B146" s="9" t="s">
        <v>126</v>
      </c>
      <c r="C146" s="10" t="s">
        <v>149</v>
      </c>
    </row>
    <row r="147" s="1" customFormat="1" customHeight="1" spans="1:3">
      <c r="A147" s="8">
        <v>144</v>
      </c>
      <c r="B147" s="9" t="s">
        <v>126</v>
      </c>
      <c r="C147" s="10" t="s">
        <v>150</v>
      </c>
    </row>
    <row r="148" s="1" customFormat="1" customHeight="1" spans="1:3">
      <c r="A148" s="8">
        <v>145</v>
      </c>
      <c r="B148" s="9" t="s">
        <v>126</v>
      </c>
      <c r="C148" s="10" t="s">
        <v>151</v>
      </c>
    </row>
    <row r="149" s="1" customFormat="1" customHeight="1" spans="1:3">
      <c r="A149" s="8">
        <v>146</v>
      </c>
      <c r="B149" s="9" t="s">
        <v>126</v>
      </c>
      <c r="C149" s="10" t="s">
        <v>152</v>
      </c>
    </row>
    <row r="150" s="1" customFormat="1" customHeight="1" spans="1:3">
      <c r="A150" s="8">
        <v>147</v>
      </c>
      <c r="B150" s="9" t="s">
        <v>126</v>
      </c>
      <c r="C150" s="10" t="s">
        <v>153</v>
      </c>
    </row>
    <row r="151" s="1" customFormat="1" customHeight="1" spans="1:3">
      <c r="A151" s="8">
        <v>148</v>
      </c>
      <c r="B151" s="9" t="s">
        <v>126</v>
      </c>
      <c r="C151" s="10" t="s">
        <v>154</v>
      </c>
    </row>
    <row r="152" s="1" customFormat="1" customHeight="1" spans="1:3">
      <c r="A152" s="8">
        <v>149</v>
      </c>
      <c r="B152" s="9" t="s">
        <v>126</v>
      </c>
      <c r="C152" s="10" t="s">
        <v>155</v>
      </c>
    </row>
    <row r="153" s="1" customFormat="1" customHeight="1" spans="1:3">
      <c r="A153" s="8">
        <v>150</v>
      </c>
      <c r="B153" s="9" t="s">
        <v>126</v>
      </c>
      <c r="C153" s="10" t="s">
        <v>156</v>
      </c>
    </row>
    <row r="154" s="1" customFormat="1" customHeight="1" spans="1:3">
      <c r="A154" s="8">
        <v>151</v>
      </c>
      <c r="B154" s="9" t="s">
        <v>126</v>
      </c>
      <c r="C154" s="10" t="s">
        <v>157</v>
      </c>
    </row>
    <row r="155" s="1" customFormat="1" customHeight="1" spans="1:3">
      <c r="A155" s="8">
        <v>152</v>
      </c>
      <c r="B155" s="9" t="s">
        <v>126</v>
      </c>
      <c r="C155" s="10" t="s">
        <v>158</v>
      </c>
    </row>
    <row r="156" s="1" customFormat="1" customHeight="1" spans="1:3">
      <c r="A156" s="8">
        <v>153</v>
      </c>
      <c r="B156" s="9" t="s">
        <v>126</v>
      </c>
      <c r="C156" s="10" t="s">
        <v>159</v>
      </c>
    </row>
    <row r="157" s="1" customFormat="1" customHeight="1" spans="1:3">
      <c r="A157" s="8">
        <v>154</v>
      </c>
      <c r="B157" s="9" t="s">
        <v>126</v>
      </c>
      <c r="C157" s="10" t="s">
        <v>160</v>
      </c>
    </row>
    <row r="158" s="1" customFormat="1" customHeight="1" spans="1:3">
      <c r="A158" s="8">
        <v>155</v>
      </c>
      <c r="B158" s="9" t="s">
        <v>126</v>
      </c>
      <c r="C158" s="10" t="s">
        <v>161</v>
      </c>
    </row>
    <row r="159" s="1" customFormat="1" customHeight="1" spans="1:3">
      <c r="A159" s="8">
        <v>156</v>
      </c>
      <c r="B159" s="9" t="s">
        <v>126</v>
      </c>
      <c r="C159" s="10" t="s">
        <v>162</v>
      </c>
    </row>
    <row r="160" s="1" customFormat="1" customHeight="1" spans="1:3">
      <c r="A160" s="8">
        <v>157</v>
      </c>
      <c r="B160" s="9" t="s">
        <v>126</v>
      </c>
      <c r="C160" s="10" t="s">
        <v>163</v>
      </c>
    </row>
    <row r="161" s="1" customFormat="1" customHeight="1" spans="1:3">
      <c r="A161" s="8">
        <v>158</v>
      </c>
      <c r="B161" s="9" t="s">
        <v>126</v>
      </c>
      <c r="C161" s="10" t="s">
        <v>164</v>
      </c>
    </row>
    <row r="162" s="1" customFormat="1" customHeight="1" spans="1:3">
      <c r="A162" s="8">
        <v>159</v>
      </c>
      <c r="B162" s="9" t="s">
        <v>126</v>
      </c>
      <c r="C162" s="10" t="s">
        <v>165</v>
      </c>
    </row>
    <row r="163" s="1" customFormat="1" customHeight="1" spans="1:3">
      <c r="A163" s="8">
        <v>160</v>
      </c>
      <c r="B163" s="9" t="s">
        <v>126</v>
      </c>
      <c r="C163" s="10" t="s">
        <v>166</v>
      </c>
    </row>
    <row r="164" s="1" customFormat="1" customHeight="1" spans="1:3">
      <c r="A164" s="8">
        <v>161</v>
      </c>
      <c r="B164" s="9" t="s">
        <v>126</v>
      </c>
      <c r="C164" s="10" t="s">
        <v>167</v>
      </c>
    </row>
    <row r="165" s="1" customFormat="1" customHeight="1" spans="1:3">
      <c r="A165" s="8">
        <v>162</v>
      </c>
      <c r="B165" s="9" t="s">
        <v>126</v>
      </c>
      <c r="C165" s="10" t="s">
        <v>168</v>
      </c>
    </row>
    <row r="166" s="1" customFormat="1" customHeight="1" spans="1:3">
      <c r="A166" s="8">
        <v>163</v>
      </c>
      <c r="B166" s="9" t="s">
        <v>126</v>
      </c>
      <c r="C166" s="10" t="s">
        <v>169</v>
      </c>
    </row>
    <row r="167" s="1" customFormat="1" customHeight="1" spans="1:3">
      <c r="A167" s="8">
        <v>164</v>
      </c>
      <c r="B167" s="9" t="s">
        <v>126</v>
      </c>
      <c r="C167" s="10" t="s">
        <v>170</v>
      </c>
    </row>
    <row r="168" s="1" customFormat="1" customHeight="1" spans="1:3">
      <c r="A168" s="8">
        <v>165</v>
      </c>
      <c r="B168" s="9" t="s">
        <v>126</v>
      </c>
      <c r="C168" s="10" t="s">
        <v>171</v>
      </c>
    </row>
    <row r="169" s="1" customFormat="1" customHeight="1" spans="1:3">
      <c r="A169" s="8">
        <v>166</v>
      </c>
      <c r="B169" s="9" t="s">
        <v>126</v>
      </c>
      <c r="C169" s="10" t="s">
        <v>172</v>
      </c>
    </row>
    <row r="170" s="1" customFormat="1" customHeight="1" spans="1:3">
      <c r="A170" s="8">
        <v>167</v>
      </c>
      <c r="B170" s="9" t="s">
        <v>126</v>
      </c>
      <c r="C170" s="10" t="s">
        <v>173</v>
      </c>
    </row>
    <row r="171" s="1" customFormat="1" customHeight="1" spans="1:3">
      <c r="A171" s="8">
        <v>168</v>
      </c>
      <c r="B171" s="9" t="s">
        <v>126</v>
      </c>
      <c r="C171" s="10" t="s">
        <v>174</v>
      </c>
    </row>
    <row r="172" s="1" customFormat="1" customHeight="1" spans="1:3">
      <c r="A172" s="8">
        <v>169</v>
      </c>
      <c r="B172" s="9" t="s">
        <v>126</v>
      </c>
      <c r="C172" s="10" t="s">
        <v>175</v>
      </c>
    </row>
    <row r="173" s="1" customFormat="1" customHeight="1" spans="1:3">
      <c r="A173" s="8">
        <v>170</v>
      </c>
      <c r="B173" s="9" t="s">
        <v>126</v>
      </c>
      <c r="C173" s="10" t="s">
        <v>176</v>
      </c>
    </row>
    <row r="174" s="1" customFormat="1" customHeight="1" spans="1:3">
      <c r="A174" s="8">
        <v>171</v>
      </c>
      <c r="B174" s="9" t="s">
        <v>126</v>
      </c>
      <c r="C174" s="10" t="s">
        <v>177</v>
      </c>
    </row>
    <row r="175" s="1" customFormat="1" customHeight="1" spans="1:3">
      <c r="A175" s="8">
        <v>172</v>
      </c>
      <c r="B175" s="9" t="s">
        <v>126</v>
      </c>
      <c r="C175" s="10" t="s">
        <v>178</v>
      </c>
    </row>
    <row r="176" s="1" customFormat="1" customHeight="1" spans="1:3">
      <c r="A176" s="8">
        <v>173</v>
      </c>
      <c r="B176" s="9" t="s">
        <v>126</v>
      </c>
      <c r="C176" s="10" t="s">
        <v>179</v>
      </c>
    </row>
    <row r="177" s="1" customFormat="1" customHeight="1" spans="1:3">
      <c r="A177" s="8">
        <v>174</v>
      </c>
      <c r="B177" s="9" t="s">
        <v>126</v>
      </c>
      <c r="C177" s="10" t="s">
        <v>180</v>
      </c>
    </row>
    <row r="178" s="1" customFormat="1" customHeight="1" spans="1:3">
      <c r="A178" s="8">
        <v>175</v>
      </c>
      <c r="B178" s="9" t="s">
        <v>126</v>
      </c>
      <c r="C178" s="10" t="s">
        <v>181</v>
      </c>
    </row>
    <row r="179" s="1" customFormat="1" customHeight="1" spans="1:3">
      <c r="A179" s="8">
        <v>176</v>
      </c>
      <c r="B179" s="9" t="s">
        <v>126</v>
      </c>
      <c r="C179" s="10" t="s">
        <v>182</v>
      </c>
    </row>
    <row r="180" s="1" customFormat="1" customHeight="1" spans="1:3">
      <c r="A180" s="8">
        <v>177</v>
      </c>
      <c r="B180" s="9" t="s">
        <v>126</v>
      </c>
      <c r="C180" s="10" t="s">
        <v>183</v>
      </c>
    </row>
    <row r="181" s="1" customFormat="1" customHeight="1" spans="1:3">
      <c r="A181" s="8">
        <v>178</v>
      </c>
      <c r="B181" s="9" t="s">
        <v>126</v>
      </c>
      <c r="C181" s="10" t="s">
        <v>184</v>
      </c>
    </row>
    <row r="182" s="1" customFormat="1" customHeight="1" spans="1:3">
      <c r="A182" s="8">
        <v>179</v>
      </c>
      <c r="B182" s="9" t="s">
        <v>126</v>
      </c>
      <c r="C182" s="10" t="s">
        <v>185</v>
      </c>
    </row>
    <row r="183" s="1" customFormat="1" customHeight="1" spans="1:3">
      <c r="A183" s="8">
        <v>180</v>
      </c>
      <c r="B183" s="9" t="s">
        <v>126</v>
      </c>
      <c r="C183" s="10" t="s">
        <v>186</v>
      </c>
    </row>
    <row r="184" s="1" customFormat="1" customHeight="1" spans="1:3">
      <c r="A184" s="8">
        <v>181</v>
      </c>
      <c r="B184" s="9" t="s">
        <v>126</v>
      </c>
      <c r="C184" s="10" t="s">
        <v>187</v>
      </c>
    </row>
    <row r="185" s="1" customFormat="1" customHeight="1" spans="1:3">
      <c r="A185" s="8">
        <v>182</v>
      </c>
      <c r="B185" s="9" t="s">
        <v>126</v>
      </c>
      <c r="C185" s="10" t="s">
        <v>188</v>
      </c>
    </row>
    <row r="186" s="1" customFormat="1" customHeight="1" spans="1:3">
      <c r="A186" s="8">
        <v>183</v>
      </c>
      <c r="B186" s="9" t="s">
        <v>126</v>
      </c>
      <c r="C186" s="10" t="s">
        <v>189</v>
      </c>
    </row>
    <row r="187" s="1" customFormat="1" customHeight="1" spans="1:3">
      <c r="A187" s="8">
        <v>184</v>
      </c>
      <c r="B187" s="9" t="s">
        <v>126</v>
      </c>
      <c r="C187" s="10" t="s">
        <v>190</v>
      </c>
    </row>
    <row r="188" s="1" customFormat="1" customHeight="1" spans="1:3">
      <c r="A188" s="8">
        <v>185</v>
      </c>
      <c r="B188" s="9" t="s">
        <v>126</v>
      </c>
      <c r="C188" s="10" t="s">
        <v>191</v>
      </c>
    </row>
    <row r="189" s="1" customFormat="1" customHeight="1" spans="1:3">
      <c r="A189" s="8">
        <v>186</v>
      </c>
      <c r="B189" s="9" t="s">
        <v>126</v>
      </c>
      <c r="C189" s="10" t="s">
        <v>192</v>
      </c>
    </row>
    <row r="190" s="1" customFormat="1" customHeight="1" spans="1:3">
      <c r="A190" s="8">
        <v>187</v>
      </c>
      <c r="B190" s="9" t="s">
        <v>126</v>
      </c>
      <c r="C190" s="10" t="s">
        <v>193</v>
      </c>
    </row>
    <row r="191" s="1" customFormat="1" customHeight="1" spans="1:3">
      <c r="A191" s="8">
        <v>188</v>
      </c>
      <c r="B191" s="9" t="s">
        <v>126</v>
      </c>
      <c r="C191" s="10" t="s">
        <v>194</v>
      </c>
    </row>
    <row r="192" s="1" customFormat="1" customHeight="1" spans="1:3">
      <c r="A192" s="8">
        <v>189</v>
      </c>
      <c r="B192" s="9" t="s">
        <v>126</v>
      </c>
      <c r="C192" s="10" t="s">
        <v>195</v>
      </c>
    </row>
    <row r="193" s="1" customFormat="1" customHeight="1" spans="1:3">
      <c r="A193" s="8">
        <v>190</v>
      </c>
      <c r="B193" s="9" t="s">
        <v>126</v>
      </c>
      <c r="C193" s="10" t="s">
        <v>196</v>
      </c>
    </row>
    <row r="194" s="1" customFormat="1" customHeight="1" spans="1:3">
      <c r="A194" s="8">
        <v>191</v>
      </c>
      <c r="B194" s="9" t="s">
        <v>126</v>
      </c>
      <c r="C194" s="10" t="s">
        <v>197</v>
      </c>
    </row>
    <row r="195" s="1" customFormat="1" customHeight="1" spans="1:3">
      <c r="A195" s="8">
        <v>192</v>
      </c>
      <c r="B195" s="9" t="s">
        <v>198</v>
      </c>
      <c r="C195" s="10" t="s">
        <v>199</v>
      </c>
    </row>
    <row r="196" s="1" customFormat="1" customHeight="1" spans="1:3">
      <c r="A196" s="8">
        <v>193</v>
      </c>
      <c r="B196" s="9" t="s">
        <v>198</v>
      </c>
      <c r="C196" s="10" t="s">
        <v>200</v>
      </c>
    </row>
    <row r="197" s="1" customFormat="1" customHeight="1" spans="1:3">
      <c r="A197" s="8">
        <v>194</v>
      </c>
      <c r="B197" s="9" t="s">
        <v>198</v>
      </c>
      <c r="C197" s="10" t="s">
        <v>201</v>
      </c>
    </row>
    <row r="198" s="1" customFormat="1" customHeight="1" spans="1:3">
      <c r="A198" s="8">
        <v>195</v>
      </c>
      <c r="B198" s="9" t="s">
        <v>198</v>
      </c>
      <c r="C198" s="10" t="s">
        <v>202</v>
      </c>
    </row>
    <row r="199" s="1" customFormat="1" customHeight="1" spans="1:3">
      <c r="A199" s="8">
        <v>196</v>
      </c>
      <c r="B199" s="9" t="s">
        <v>198</v>
      </c>
      <c r="C199" s="10" t="s">
        <v>203</v>
      </c>
    </row>
    <row r="200" s="1" customFormat="1" customHeight="1" spans="1:3">
      <c r="A200" s="8">
        <v>197</v>
      </c>
      <c r="B200" s="9" t="s">
        <v>198</v>
      </c>
      <c r="C200" s="10" t="s">
        <v>204</v>
      </c>
    </row>
    <row r="201" s="1" customFormat="1" customHeight="1" spans="1:3">
      <c r="A201" s="8">
        <v>198</v>
      </c>
      <c r="B201" s="9" t="s">
        <v>198</v>
      </c>
      <c r="C201" s="10" t="s">
        <v>205</v>
      </c>
    </row>
    <row r="202" s="1" customFormat="1" customHeight="1" spans="1:3">
      <c r="A202" s="8">
        <v>199</v>
      </c>
      <c r="B202" s="9" t="s">
        <v>198</v>
      </c>
      <c r="C202" s="10" t="s">
        <v>206</v>
      </c>
    </row>
    <row r="203" s="1" customFormat="1" customHeight="1" spans="1:3">
      <c r="A203" s="8">
        <v>200</v>
      </c>
      <c r="B203" s="9" t="s">
        <v>198</v>
      </c>
      <c r="C203" s="10" t="s">
        <v>207</v>
      </c>
    </row>
    <row r="204" s="1" customFormat="1" customHeight="1" spans="1:3">
      <c r="A204" s="8">
        <v>201</v>
      </c>
      <c r="B204" s="9" t="s">
        <v>198</v>
      </c>
      <c r="C204" s="10" t="s">
        <v>208</v>
      </c>
    </row>
    <row r="205" s="1" customFormat="1" customHeight="1" spans="1:3">
      <c r="A205" s="8">
        <v>202</v>
      </c>
      <c r="B205" s="9" t="s">
        <v>198</v>
      </c>
      <c r="C205" s="10" t="s">
        <v>209</v>
      </c>
    </row>
    <row r="206" s="1" customFormat="1" customHeight="1" spans="1:3">
      <c r="A206" s="8">
        <v>203</v>
      </c>
      <c r="B206" s="9" t="s">
        <v>198</v>
      </c>
      <c r="C206" s="10" t="s">
        <v>210</v>
      </c>
    </row>
    <row r="207" s="1" customFormat="1" customHeight="1" spans="1:3">
      <c r="A207" s="8">
        <v>204</v>
      </c>
      <c r="B207" s="9" t="s">
        <v>198</v>
      </c>
      <c r="C207" s="10" t="s">
        <v>211</v>
      </c>
    </row>
    <row r="208" s="1" customFormat="1" customHeight="1" spans="1:3">
      <c r="A208" s="8">
        <v>205</v>
      </c>
      <c r="B208" s="9" t="s">
        <v>198</v>
      </c>
      <c r="C208" s="9" t="s">
        <v>212</v>
      </c>
    </row>
    <row r="209" s="1" customFormat="1" customHeight="1" spans="1:3">
      <c r="A209" s="8">
        <v>206</v>
      </c>
      <c r="B209" s="9" t="s">
        <v>198</v>
      </c>
      <c r="C209" s="10" t="s">
        <v>213</v>
      </c>
    </row>
    <row r="210" s="1" customFormat="1" customHeight="1" spans="1:3">
      <c r="A210" s="8">
        <v>207</v>
      </c>
      <c r="B210" s="9" t="s">
        <v>198</v>
      </c>
      <c r="C210" s="10" t="s">
        <v>214</v>
      </c>
    </row>
    <row r="211" s="1" customFormat="1" customHeight="1" spans="1:3">
      <c r="A211" s="8">
        <v>208</v>
      </c>
      <c r="B211" s="9" t="s">
        <v>198</v>
      </c>
      <c r="C211" s="10" t="s">
        <v>215</v>
      </c>
    </row>
    <row r="212" s="1" customFormat="1" customHeight="1" spans="1:3">
      <c r="A212" s="8">
        <v>209</v>
      </c>
      <c r="B212" s="9" t="s">
        <v>198</v>
      </c>
      <c r="C212" s="10" t="s">
        <v>216</v>
      </c>
    </row>
    <row r="213" s="1" customFormat="1" customHeight="1" spans="1:3">
      <c r="A213" s="8">
        <v>210</v>
      </c>
      <c r="B213" s="9" t="s">
        <v>198</v>
      </c>
      <c r="C213" s="10" t="s">
        <v>217</v>
      </c>
    </row>
    <row r="214" s="1" customFormat="1" customHeight="1" spans="1:3">
      <c r="A214" s="8">
        <v>211</v>
      </c>
      <c r="B214" s="9" t="s">
        <v>198</v>
      </c>
      <c r="C214" s="10" t="s">
        <v>218</v>
      </c>
    </row>
    <row r="215" s="1" customFormat="1" customHeight="1" spans="1:3">
      <c r="A215" s="8">
        <v>212</v>
      </c>
      <c r="B215" s="9" t="s">
        <v>198</v>
      </c>
      <c r="C215" s="10" t="s">
        <v>219</v>
      </c>
    </row>
    <row r="216" s="1" customFormat="1" customHeight="1" spans="1:3">
      <c r="A216" s="8">
        <v>213</v>
      </c>
      <c r="B216" s="9" t="s">
        <v>198</v>
      </c>
      <c r="C216" s="10" t="s">
        <v>220</v>
      </c>
    </row>
    <row r="217" s="1" customFormat="1" customHeight="1" spans="1:3">
      <c r="A217" s="8">
        <v>214</v>
      </c>
      <c r="B217" s="9" t="s">
        <v>198</v>
      </c>
      <c r="C217" s="10" t="s">
        <v>221</v>
      </c>
    </row>
    <row r="218" s="1" customFormat="1" customHeight="1" spans="1:3">
      <c r="A218" s="8">
        <v>215</v>
      </c>
      <c r="B218" s="9" t="s">
        <v>198</v>
      </c>
      <c r="C218" s="10" t="s">
        <v>222</v>
      </c>
    </row>
    <row r="219" s="1" customFormat="1" customHeight="1" spans="1:3">
      <c r="A219" s="8">
        <v>216</v>
      </c>
      <c r="B219" s="9" t="s">
        <v>198</v>
      </c>
      <c r="C219" s="10" t="s">
        <v>223</v>
      </c>
    </row>
    <row r="220" s="1" customFormat="1" customHeight="1" spans="1:3">
      <c r="A220" s="8">
        <v>217</v>
      </c>
      <c r="B220" s="9" t="s">
        <v>198</v>
      </c>
      <c r="C220" s="10" t="s">
        <v>224</v>
      </c>
    </row>
    <row r="221" s="1" customFormat="1" customHeight="1" spans="1:3">
      <c r="A221" s="8">
        <v>218</v>
      </c>
      <c r="B221" s="9" t="s">
        <v>198</v>
      </c>
      <c r="C221" s="10" t="s">
        <v>225</v>
      </c>
    </row>
    <row r="222" s="1" customFormat="1" customHeight="1" spans="1:3">
      <c r="A222" s="8">
        <v>219</v>
      </c>
      <c r="B222" s="9" t="s">
        <v>198</v>
      </c>
      <c r="C222" s="10" t="s">
        <v>226</v>
      </c>
    </row>
    <row r="223" s="1" customFormat="1" customHeight="1" spans="1:3">
      <c r="A223" s="8">
        <v>220</v>
      </c>
      <c r="B223" s="9" t="s">
        <v>198</v>
      </c>
      <c r="C223" s="10" t="s">
        <v>227</v>
      </c>
    </row>
    <row r="224" s="1" customFormat="1" customHeight="1" spans="1:3">
      <c r="A224" s="8">
        <v>221</v>
      </c>
      <c r="B224" s="9" t="s">
        <v>198</v>
      </c>
      <c r="C224" s="10" t="s">
        <v>228</v>
      </c>
    </row>
    <row r="225" s="1" customFormat="1" customHeight="1" spans="1:3">
      <c r="A225" s="8">
        <v>222</v>
      </c>
      <c r="B225" s="9" t="s">
        <v>198</v>
      </c>
      <c r="C225" s="10" t="s">
        <v>229</v>
      </c>
    </row>
    <row r="226" s="1" customFormat="1" customHeight="1" spans="1:3">
      <c r="A226" s="8">
        <v>223</v>
      </c>
      <c r="B226" s="9" t="s">
        <v>198</v>
      </c>
      <c r="C226" s="10" t="s">
        <v>230</v>
      </c>
    </row>
    <row r="227" s="1" customFormat="1" customHeight="1" spans="1:3">
      <c r="A227" s="8">
        <v>224</v>
      </c>
      <c r="B227" s="9" t="s">
        <v>198</v>
      </c>
      <c r="C227" s="10" t="s">
        <v>231</v>
      </c>
    </row>
    <row r="228" s="1" customFormat="1" customHeight="1" spans="1:3">
      <c r="A228" s="8">
        <v>225</v>
      </c>
      <c r="B228" s="9" t="s">
        <v>198</v>
      </c>
      <c r="C228" s="10" t="s">
        <v>232</v>
      </c>
    </row>
    <row r="229" s="1" customFormat="1" customHeight="1" spans="1:3">
      <c r="A229" s="8">
        <v>226</v>
      </c>
      <c r="B229" s="9" t="s">
        <v>198</v>
      </c>
      <c r="C229" s="10" t="s">
        <v>233</v>
      </c>
    </row>
    <row r="230" s="1" customFormat="1" customHeight="1" spans="1:3">
      <c r="A230" s="8">
        <v>227</v>
      </c>
      <c r="B230" s="9" t="s">
        <v>198</v>
      </c>
      <c r="C230" s="10" t="s">
        <v>234</v>
      </c>
    </row>
    <row r="231" s="1" customFormat="1" customHeight="1" spans="1:3">
      <c r="A231" s="8">
        <v>228</v>
      </c>
      <c r="B231" s="9" t="s">
        <v>198</v>
      </c>
      <c r="C231" s="10" t="s">
        <v>235</v>
      </c>
    </row>
    <row r="232" s="1" customFormat="1" customHeight="1" spans="1:3">
      <c r="A232" s="8">
        <v>229</v>
      </c>
      <c r="B232" s="9" t="s">
        <v>198</v>
      </c>
      <c r="C232" s="10" t="s">
        <v>236</v>
      </c>
    </row>
    <row r="233" s="1" customFormat="1" customHeight="1" spans="1:3">
      <c r="A233" s="8">
        <v>230</v>
      </c>
      <c r="B233" s="9" t="s">
        <v>198</v>
      </c>
      <c r="C233" s="10" t="s">
        <v>237</v>
      </c>
    </row>
    <row r="234" s="1" customFormat="1" customHeight="1" spans="1:3">
      <c r="A234" s="8">
        <v>231</v>
      </c>
      <c r="B234" s="9" t="s">
        <v>198</v>
      </c>
      <c r="C234" s="10" t="s">
        <v>238</v>
      </c>
    </row>
    <row r="235" s="1" customFormat="1" customHeight="1" spans="1:3">
      <c r="A235" s="8">
        <v>232</v>
      </c>
      <c r="B235" s="9" t="s">
        <v>198</v>
      </c>
      <c r="C235" s="10" t="s">
        <v>239</v>
      </c>
    </row>
    <row r="236" s="1" customFormat="1" customHeight="1" spans="1:3">
      <c r="A236" s="8">
        <v>233</v>
      </c>
      <c r="B236" s="9" t="s">
        <v>198</v>
      </c>
      <c r="C236" s="10" t="s">
        <v>240</v>
      </c>
    </row>
    <row r="237" s="1" customFormat="1" customHeight="1" spans="1:3">
      <c r="A237" s="8">
        <v>234</v>
      </c>
      <c r="B237" s="9" t="s">
        <v>198</v>
      </c>
      <c r="C237" s="10" t="s">
        <v>241</v>
      </c>
    </row>
    <row r="238" s="1" customFormat="1" customHeight="1" spans="1:3">
      <c r="A238" s="8">
        <v>235</v>
      </c>
      <c r="B238" s="9" t="s">
        <v>198</v>
      </c>
      <c r="C238" s="10" t="s">
        <v>242</v>
      </c>
    </row>
    <row r="239" s="1" customFormat="1" customHeight="1" spans="1:3">
      <c r="A239" s="8">
        <v>236</v>
      </c>
      <c r="B239" s="9" t="s">
        <v>198</v>
      </c>
      <c r="C239" s="10" t="s">
        <v>243</v>
      </c>
    </row>
    <row r="240" s="1" customFormat="1" customHeight="1" spans="1:3">
      <c r="A240" s="8">
        <v>237</v>
      </c>
      <c r="B240" s="9" t="s">
        <v>198</v>
      </c>
      <c r="C240" s="10" t="s">
        <v>244</v>
      </c>
    </row>
    <row r="241" s="1" customFormat="1" customHeight="1" spans="1:3">
      <c r="A241" s="8">
        <v>238</v>
      </c>
      <c r="B241" s="9" t="s">
        <v>198</v>
      </c>
      <c r="C241" s="10" t="s">
        <v>245</v>
      </c>
    </row>
    <row r="242" s="1" customFormat="1" customHeight="1" spans="1:3">
      <c r="A242" s="8">
        <v>239</v>
      </c>
      <c r="B242" s="9" t="s">
        <v>198</v>
      </c>
      <c r="C242" s="10" t="s">
        <v>246</v>
      </c>
    </row>
    <row r="243" s="1" customFormat="1" customHeight="1" spans="1:3">
      <c r="A243" s="8">
        <v>240</v>
      </c>
      <c r="B243" s="9" t="s">
        <v>198</v>
      </c>
      <c r="C243" s="10" t="s">
        <v>247</v>
      </c>
    </row>
    <row r="244" s="1" customFormat="1" customHeight="1" spans="1:3">
      <c r="A244" s="8">
        <v>241</v>
      </c>
      <c r="B244" s="9" t="s">
        <v>198</v>
      </c>
      <c r="C244" s="10" t="s">
        <v>248</v>
      </c>
    </row>
    <row r="245" s="1" customFormat="1" customHeight="1" spans="1:3">
      <c r="A245" s="8">
        <v>242</v>
      </c>
      <c r="B245" s="9" t="s">
        <v>198</v>
      </c>
      <c r="C245" s="10" t="s">
        <v>249</v>
      </c>
    </row>
    <row r="246" s="1" customFormat="1" customHeight="1" spans="1:3">
      <c r="A246" s="8">
        <v>243</v>
      </c>
      <c r="B246" s="9" t="s">
        <v>198</v>
      </c>
      <c r="C246" s="10" t="s">
        <v>250</v>
      </c>
    </row>
    <row r="247" s="1" customFormat="1" customHeight="1" spans="1:3">
      <c r="A247" s="8">
        <v>244</v>
      </c>
      <c r="B247" s="9" t="s">
        <v>198</v>
      </c>
      <c r="C247" s="10" t="s">
        <v>251</v>
      </c>
    </row>
    <row r="248" s="1" customFormat="1" customHeight="1" spans="1:3">
      <c r="A248" s="8">
        <v>245</v>
      </c>
      <c r="B248" s="9" t="s">
        <v>198</v>
      </c>
      <c r="C248" s="10" t="s">
        <v>252</v>
      </c>
    </row>
    <row r="249" s="1" customFormat="1" customHeight="1" spans="1:3">
      <c r="A249" s="8">
        <v>246</v>
      </c>
      <c r="B249" s="9" t="s">
        <v>198</v>
      </c>
      <c r="C249" s="10" t="s">
        <v>253</v>
      </c>
    </row>
    <row r="250" s="1" customFormat="1" customHeight="1" spans="1:3">
      <c r="A250" s="8">
        <v>247</v>
      </c>
      <c r="B250" s="9" t="s">
        <v>198</v>
      </c>
      <c r="C250" s="10" t="s">
        <v>254</v>
      </c>
    </row>
    <row r="251" s="1" customFormat="1" customHeight="1" spans="1:3">
      <c r="A251" s="8">
        <v>248</v>
      </c>
      <c r="B251" s="9" t="s">
        <v>198</v>
      </c>
      <c r="C251" s="10" t="s">
        <v>255</v>
      </c>
    </row>
    <row r="252" s="1" customFormat="1" customHeight="1" spans="1:3">
      <c r="A252" s="8">
        <v>249</v>
      </c>
      <c r="B252" s="9" t="s">
        <v>198</v>
      </c>
      <c r="C252" s="10" t="s">
        <v>256</v>
      </c>
    </row>
    <row r="253" s="1" customFormat="1" customHeight="1" spans="1:3">
      <c r="A253" s="8">
        <v>250</v>
      </c>
      <c r="B253" s="9" t="s">
        <v>198</v>
      </c>
      <c r="C253" s="10" t="s">
        <v>257</v>
      </c>
    </row>
    <row r="254" s="1" customFormat="1" customHeight="1" spans="1:3">
      <c r="A254" s="8">
        <v>251</v>
      </c>
      <c r="B254" s="9" t="s">
        <v>198</v>
      </c>
      <c r="C254" s="10" t="s">
        <v>258</v>
      </c>
    </row>
    <row r="255" s="1" customFormat="1" customHeight="1" spans="1:3">
      <c r="A255" s="8">
        <v>252</v>
      </c>
      <c r="B255" s="9" t="s">
        <v>198</v>
      </c>
      <c r="C255" s="10" t="s">
        <v>259</v>
      </c>
    </row>
    <row r="256" s="1" customFormat="1" customHeight="1" spans="1:3">
      <c r="A256" s="8">
        <v>253</v>
      </c>
      <c r="B256" s="9" t="s">
        <v>198</v>
      </c>
      <c r="C256" s="10" t="s">
        <v>260</v>
      </c>
    </row>
    <row r="257" s="1" customFormat="1" customHeight="1" spans="1:3">
      <c r="A257" s="8">
        <v>254</v>
      </c>
      <c r="B257" s="9" t="s">
        <v>198</v>
      </c>
      <c r="C257" s="10" t="s">
        <v>261</v>
      </c>
    </row>
    <row r="258" s="1" customFormat="1" customHeight="1" spans="1:3">
      <c r="A258" s="8">
        <v>255</v>
      </c>
      <c r="B258" s="9" t="s">
        <v>198</v>
      </c>
      <c r="C258" s="10" t="s">
        <v>262</v>
      </c>
    </row>
    <row r="259" s="1" customFormat="1" customHeight="1" spans="1:3">
      <c r="A259" s="8">
        <v>256</v>
      </c>
      <c r="B259" s="9" t="s">
        <v>198</v>
      </c>
      <c r="C259" s="10" t="s">
        <v>263</v>
      </c>
    </row>
    <row r="260" s="1" customFormat="1" customHeight="1" spans="1:3">
      <c r="A260" s="8">
        <v>257</v>
      </c>
      <c r="B260" s="9" t="s">
        <v>198</v>
      </c>
      <c r="C260" s="10" t="s">
        <v>264</v>
      </c>
    </row>
    <row r="261" s="1" customFormat="1" customHeight="1" spans="1:3">
      <c r="A261" s="8">
        <v>258</v>
      </c>
      <c r="B261" s="9" t="s">
        <v>198</v>
      </c>
      <c r="C261" s="10" t="s">
        <v>265</v>
      </c>
    </row>
    <row r="262" s="1" customFormat="1" customHeight="1" spans="1:3">
      <c r="A262" s="8">
        <v>259</v>
      </c>
      <c r="B262" s="9" t="s">
        <v>198</v>
      </c>
      <c r="C262" s="10" t="s">
        <v>266</v>
      </c>
    </row>
    <row r="263" s="1" customFormat="1" customHeight="1" spans="1:3">
      <c r="A263" s="8">
        <v>260</v>
      </c>
      <c r="B263" s="9" t="s">
        <v>198</v>
      </c>
      <c r="C263" s="10" t="s">
        <v>267</v>
      </c>
    </row>
    <row r="264" s="1" customFormat="1" customHeight="1" spans="1:3">
      <c r="A264" s="8">
        <v>261</v>
      </c>
      <c r="B264" s="9" t="s">
        <v>198</v>
      </c>
      <c r="C264" s="10" t="s">
        <v>268</v>
      </c>
    </row>
    <row r="265" s="1" customFormat="1" customHeight="1" spans="1:3">
      <c r="A265" s="8">
        <v>262</v>
      </c>
      <c r="B265" s="9" t="s">
        <v>269</v>
      </c>
      <c r="C265" s="10" t="s">
        <v>270</v>
      </c>
    </row>
    <row r="266" s="1" customFormat="1" customHeight="1" spans="1:3">
      <c r="A266" s="8">
        <v>263</v>
      </c>
      <c r="B266" s="9" t="s">
        <v>269</v>
      </c>
      <c r="C266" s="10" t="s">
        <v>271</v>
      </c>
    </row>
    <row r="267" s="1" customFormat="1" customHeight="1" spans="1:3">
      <c r="A267" s="8">
        <v>264</v>
      </c>
      <c r="B267" s="9" t="s">
        <v>269</v>
      </c>
      <c r="C267" s="10" t="s">
        <v>272</v>
      </c>
    </row>
    <row r="268" s="1" customFormat="1" customHeight="1" spans="1:3">
      <c r="A268" s="8">
        <v>265</v>
      </c>
      <c r="B268" s="9" t="s">
        <v>269</v>
      </c>
      <c r="C268" s="10" t="s">
        <v>273</v>
      </c>
    </row>
    <row r="269" s="1" customFormat="1" customHeight="1" spans="1:3">
      <c r="A269" s="8">
        <v>266</v>
      </c>
      <c r="B269" s="9" t="s">
        <v>269</v>
      </c>
      <c r="C269" s="10" t="s">
        <v>274</v>
      </c>
    </row>
    <row r="270" s="1" customFormat="1" customHeight="1" spans="1:3">
      <c r="A270" s="8">
        <v>267</v>
      </c>
      <c r="B270" s="9" t="s">
        <v>269</v>
      </c>
      <c r="C270" s="10" t="s">
        <v>275</v>
      </c>
    </row>
    <row r="271" s="1" customFormat="1" customHeight="1" spans="1:3">
      <c r="A271" s="8">
        <v>268</v>
      </c>
      <c r="B271" s="9" t="s">
        <v>269</v>
      </c>
      <c r="C271" s="10" t="s">
        <v>276</v>
      </c>
    </row>
    <row r="272" s="1" customFormat="1" customHeight="1" spans="1:3">
      <c r="A272" s="8">
        <v>269</v>
      </c>
      <c r="B272" s="9" t="s">
        <v>269</v>
      </c>
      <c r="C272" s="10" t="s">
        <v>277</v>
      </c>
    </row>
    <row r="273" s="1" customFormat="1" customHeight="1" spans="1:3">
      <c r="A273" s="8">
        <v>270</v>
      </c>
      <c r="B273" s="9" t="s">
        <v>269</v>
      </c>
      <c r="C273" s="10" t="s">
        <v>278</v>
      </c>
    </row>
    <row r="274" s="1" customFormat="1" customHeight="1" spans="1:3">
      <c r="A274" s="8">
        <v>271</v>
      </c>
      <c r="B274" s="9" t="s">
        <v>269</v>
      </c>
      <c r="C274" s="10" t="s">
        <v>279</v>
      </c>
    </row>
    <row r="275" s="1" customFormat="1" customHeight="1" spans="1:3">
      <c r="A275" s="8">
        <v>272</v>
      </c>
      <c r="B275" s="9" t="s">
        <v>269</v>
      </c>
      <c r="C275" s="10" t="s">
        <v>280</v>
      </c>
    </row>
    <row r="276" s="1" customFormat="1" customHeight="1" spans="1:3">
      <c r="A276" s="8">
        <v>273</v>
      </c>
      <c r="B276" s="9" t="s">
        <v>269</v>
      </c>
      <c r="C276" s="10" t="s">
        <v>281</v>
      </c>
    </row>
    <row r="277" s="1" customFormat="1" customHeight="1" spans="1:3">
      <c r="A277" s="8">
        <v>274</v>
      </c>
      <c r="B277" s="9" t="s">
        <v>269</v>
      </c>
      <c r="C277" s="10" t="s">
        <v>282</v>
      </c>
    </row>
    <row r="278" s="1" customFormat="1" customHeight="1" spans="1:3">
      <c r="A278" s="8">
        <v>275</v>
      </c>
      <c r="B278" s="9" t="s">
        <v>269</v>
      </c>
      <c r="C278" s="10" t="s">
        <v>283</v>
      </c>
    </row>
    <row r="279" s="1" customFormat="1" customHeight="1" spans="1:3">
      <c r="A279" s="8">
        <v>276</v>
      </c>
      <c r="B279" s="9" t="s">
        <v>269</v>
      </c>
      <c r="C279" s="10" t="s">
        <v>284</v>
      </c>
    </row>
    <row r="280" s="1" customFormat="1" customHeight="1" spans="1:3">
      <c r="A280" s="8">
        <v>277</v>
      </c>
      <c r="B280" s="9" t="s">
        <v>269</v>
      </c>
      <c r="C280" s="10" t="s">
        <v>285</v>
      </c>
    </row>
    <row r="281" s="1" customFormat="1" customHeight="1" spans="1:3">
      <c r="A281" s="8">
        <v>278</v>
      </c>
      <c r="B281" s="9" t="s">
        <v>269</v>
      </c>
      <c r="C281" s="10" t="s">
        <v>286</v>
      </c>
    </row>
    <row r="282" s="1" customFormat="1" customHeight="1" spans="1:3">
      <c r="A282" s="8">
        <v>279</v>
      </c>
      <c r="B282" s="9" t="s">
        <v>269</v>
      </c>
      <c r="C282" s="10" t="s">
        <v>287</v>
      </c>
    </row>
    <row r="283" s="1" customFormat="1" customHeight="1" spans="1:3">
      <c r="A283" s="8">
        <v>280</v>
      </c>
      <c r="B283" s="9" t="s">
        <v>269</v>
      </c>
      <c r="C283" s="10" t="s">
        <v>288</v>
      </c>
    </row>
    <row r="284" s="1" customFormat="1" customHeight="1" spans="1:3">
      <c r="A284" s="8">
        <v>281</v>
      </c>
      <c r="B284" s="9" t="s">
        <v>269</v>
      </c>
      <c r="C284" s="10" t="s">
        <v>289</v>
      </c>
    </row>
    <row r="285" s="1" customFormat="1" customHeight="1" spans="1:3">
      <c r="A285" s="8">
        <v>282</v>
      </c>
      <c r="B285" s="9" t="s">
        <v>269</v>
      </c>
      <c r="C285" s="10" t="s">
        <v>290</v>
      </c>
    </row>
    <row r="286" s="1" customFormat="1" customHeight="1" spans="1:3">
      <c r="A286" s="8">
        <v>283</v>
      </c>
      <c r="B286" s="9" t="s">
        <v>269</v>
      </c>
      <c r="C286" s="10" t="s">
        <v>291</v>
      </c>
    </row>
    <row r="287" s="1" customFormat="1" customHeight="1" spans="1:3">
      <c r="A287" s="8">
        <v>284</v>
      </c>
      <c r="B287" s="9" t="s">
        <v>269</v>
      </c>
      <c r="C287" s="10" t="s">
        <v>292</v>
      </c>
    </row>
    <row r="288" s="1" customFormat="1" customHeight="1" spans="1:3">
      <c r="A288" s="8">
        <v>285</v>
      </c>
      <c r="B288" s="9" t="s">
        <v>269</v>
      </c>
      <c r="C288" s="10" t="s">
        <v>293</v>
      </c>
    </row>
    <row r="289" s="1" customFormat="1" customHeight="1" spans="1:3">
      <c r="A289" s="8">
        <v>286</v>
      </c>
      <c r="B289" s="9" t="s">
        <v>269</v>
      </c>
      <c r="C289" s="10" t="s">
        <v>294</v>
      </c>
    </row>
    <row r="290" s="1" customFormat="1" customHeight="1" spans="1:3">
      <c r="A290" s="8">
        <v>287</v>
      </c>
      <c r="B290" s="9" t="s">
        <v>269</v>
      </c>
      <c r="C290" s="10" t="s">
        <v>295</v>
      </c>
    </row>
    <row r="291" s="1" customFormat="1" customHeight="1" spans="1:3">
      <c r="A291" s="8">
        <v>288</v>
      </c>
      <c r="B291" s="9" t="s">
        <v>269</v>
      </c>
      <c r="C291" s="10" t="s">
        <v>296</v>
      </c>
    </row>
    <row r="292" s="1" customFormat="1" customHeight="1" spans="1:3">
      <c r="A292" s="8">
        <v>289</v>
      </c>
      <c r="B292" s="9" t="s">
        <v>269</v>
      </c>
      <c r="C292" s="10" t="s">
        <v>297</v>
      </c>
    </row>
    <row r="293" s="1" customFormat="1" customHeight="1" spans="1:3">
      <c r="A293" s="8">
        <v>290</v>
      </c>
      <c r="B293" s="9" t="s">
        <v>269</v>
      </c>
      <c r="C293" s="10" t="s">
        <v>298</v>
      </c>
    </row>
    <row r="294" s="1" customFormat="1" customHeight="1" spans="1:3">
      <c r="A294" s="8">
        <v>291</v>
      </c>
      <c r="B294" s="9" t="s">
        <v>269</v>
      </c>
      <c r="C294" s="10" t="s">
        <v>299</v>
      </c>
    </row>
    <row r="295" s="1" customFormat="1" customHeight="1" spans="1:3">
      <c r="A295" s="8">
        <v>292</v>
      </c>
      <c r="B295" s="9" t="s">
        <v>269</v>
      </c>
      <c r="C295" s="10" t="s">
        <v>300</v>
      </c>
    </row>
    <row r="296" s="1" customFormat="1" customHeight="1" spans="1:3">
      <c r="A296" s="8">
        <v>293</v>
      </c>
      <c r="B296" s="9" t="s">
        <v>269</v>
      </c>
      <c r="C296" s="10" t="s">
        <v>301</v>
      </c>
    </row>
    <row r="297" s="1" customFormat="1" customHeight="1" spans="1:3">
      <c r="A297" s="8">
        <v>294</v>
      </c>
      <c r="B297" s="9" t="s">
        <v>269</v>
      </c>
      <c r="C297" s="10" t="s">
        <v>302</v>
      </c>
    </row>
    <row r="298" s="1" customFormat="1" customHeight="1" spans="1:3">
      <c r="A298" s="8">
        <v>295</v>
      </c>
      <c r="B298" s="9" t="s">
        <v>303</v>
      </c>
      <c r="C298" s="10" t="s">
        <v>304</v>
      </c>
    </row>
    <row r="299" s="1" customFormat="1" customHeight="1" spans="1:3">
      <c r="A299" s="8">
        <v>296</v>
      </c>
      <c r="B299" s="9" t="s">
        <v>303</v>
      </c>
      <c r="C299" s="10" t="s">
        <v>305</v>
      </c>
    </row>
    <row r="300" s="1" customFormat="1" customHeight="1" spans="1:3">
      <c r="A300" s="8">
        <v>297</v>
      </c>
      <c r="B300" s="9" t="s">
        <v>303</v>
      </c>
      <c r="C300" s="10" t="s">
        <v>306</v>
      </c>
    </row>
    <row r="301" s="1" customFormat="1" customHeight="1" spans="1:3">
      <c r="A301" s="8">
        <v>298</v>
      </c>
      <c r="B301" s="9" t="s">
        <v>303</v>
      </c>
      <c r="C301" s="9" t="s">
        <v>307</v>
      </c>
    </row>
    <row r="302" s="1" customFormat="1" customHeight="1" spans="1:3">
      <c r="A302" s="8">
        <v>299</v>
      </c>
      <c r="B302" s="9" t="s">
        <v>303</v>
      </c>
      <c r="C302" s="10" t="s">
        <v>308</v>
      </c>
    </row>
    <row r="303" s="1" customFormat="1" customHeight="1" spans="1:3">
      <c r="A303" s="8">
        <v>300</v>
      </c>
      <c r="B303" s="9" t="s">
        <v>303</v>
      </c>
      <c r="C303" s="10" t="s">
        <v>309</v>
      </c>
    </row>
    <row r="304" s="1" customFormat="1" customHeight="1" spans="1:3">
      <c r="A304" s="8">
        <v>301</v>
      </c>
      <c r="B304" s="9" t="s">
        <v>303</v>
      </c>
      <c r="C304" s="10" t="s">
        <v>310</v>
      </c>
    </row>
    <row r="305" s="1" customFormat="1" customHeight="1" spans="1:3">
      <c r="A305" s="8">
        <v>302</v>
      </c>
      <c r="B305" s="9" t="s">
        <v>303</v>
      </c>
      <c r="C305" s="10" t="s">
        <v>311</v>
      </c>
    </row>
    <row r="306" s="1" customFormat="1" customHeight="1" spans="1:3">
      <c r="A306" s="8">
        <v>303</v>
      </c>
      <c r="B306" s="9" t="s">
        <v>303</v>
      </c>
      <c r="C306" s="10" t="s">
        <v>312</v>
      </c>
    </row>
    <row r="307" s="1" customFormat="1" customHeight="1" spans="1:3">
      <c r="A307" s="8">
        <v>304</v>
      </c>
      <c r="B307" s="9" t="s">
        <v>303</v>
      </c>
      <c r="C307" s="10" t="s">
        <v>313</v>
      </c>
    </row>
    <row r="308" s="1" customFormat="1" customHeight="1" spans="1:3">
      <c r="A308" s="8">
        <v>305</v>
      </c>
      <c r="B308" s="9" t="s">
        <v>303</v>
      </c>
      <c r="C308" s="10" t="s">
        <v>314</v>
      </c>
    </row>
    <row r="309" s="1" customFormat="1" customHeight="1" spans="1:3">
      <c r="A309" s="8">
        <v>306</v>
      </c>
      <c r="B309" s="9" t="s">
        <v>303</v>
      </c>
      <c r="C309" s="10" t="s">
        <v>315</v>
      </c>
    </row>
    <row r="310" s="1" customFormat="1" customHeight="1" spans="1:3">
      <c r="A310" s="8">
        <v>307</v>
      </c>
      <c r="B310" s="9" t="s">
        <v>303</v>
      </c>
      <c r="C310" s="10" t="s">
        <v>316</v>
      </c>
    </row>
    <row r="311" s="1" customFormat="1" customHeight="1" spans="1:3">
      <c r="A311" s="8">
        <v>308</v>
      </c>
      <c r="B311" s="9" t="s">
        <v>303</v>
      </c>
      <c r="C311" s="10" t="s">
        <v>317</v>
      </c>
    </row>
    <row r="312" s="1" customFormat="1" customHeight="1" spans="1:3">
      <c r="A312" s="8">
        <v>309</v>
      </c>
      <c r="B312" s="9" t="s">
        <v>303</v>
      </c>
      <c r="C312" s="10" t="s">
        <v>318</v>
      </c>
    </row>
    <row r="313" s="1" customFormat="1" customHeight="1" spans="1:3">
      <c r="A313" s="8">
        <v>310</v>
      </c>
      <c r="B313" s="9" t="s">
        <v>303</v>
      </c>
      <c r="C313" s="10" t="s">
        <v>319</v>
      </c>
    </row>
    <row r="314" s="1" customFormat="1" customHeight="1" spans="1:3">
      <c r="A314" s="8">
        <v>311</v>
      </c>
      <c r="B314" s="9" t="s">
        <v>303</v>
      </c>
      <c r="C314" s="10" t="s">
        <v>320</v>
      </c>
    </row>
    <row r="315" s="1" customFormat="1" customHeight="1" spans="1:3">
      <c r="A315" s="8">
        <v>312</v>
      </c>
      <c r="B315" s="9" t="s">
        <v>303</v>
      </c>
      <c r="C315" s="10" t="s">
        <v>321</v>
      </c>
    </row>
    <row r="316" s="1" customFormat="1" customHeight="1" spans="1:3">
      <c r="A316" s="8">
        <v>313</v>
      </c>
      <c r="B316" s="9" t="s">
        <v>303</v>
      </c>
      <c r="C316" s="10" t="s">
        <v>322</v>
      </c>
    </row>
    <row r="317" s="1" customFormat="1" customHeight="1" spans="1:3">
      <c r="A317" s="8">
        <v>314</v>
      </c>
      <c r="B317" s="9" t="s">
        <v>303</v>
      </c>
      <c r="C317" s="10" t="s">
        <v>323</v>
      </c>
    </row>
    <row r="318" s="1" customFormat="1" customHeight="1" spans="1:3">
      <c r="A318" s="8">
        <v>315</v>
      </c>
      <c r="B318" s="9" t="s">
        <v>303</v>
      </c>
      <c r="C318" s="10" t="s">
        <v>324</v>
      </c>
    </row>
    <row r="319" s="1" customFormat="1" customHeight="1" spans="1:3">
      <c r="A319" s="8">
        <v>316</v>
      </c>
      <c r="B319" s="9" t="s">
        <v>303</v>
      </c>
      <c r="C319" s="10" t="s">
        <v>325</v>
      </c>
    </row>
    <row r="320" s="1" customFormat="1" customHeight="1" spans="1:3">
      <c r="A320" s="8">
        <v>317</v>
      </c>
      <c r="B320" s="9" t="s">
        <v>303</v>
      </c>
      <c r="C320" s="10" t="s">
        <v>326</v>
      </c>
    </row>
    <row r="321" s="1" customFormat="1" customHeight="1" spans="1:3">
      <c r="A321" s="8">
        <v>318</v>
      </c>
      <c r="B321" s="9" t="s">
        <v>303</v>
      </c>
      <c r="C321" s="10" t="s">
        <v>327</v>
      </c>
    </row>
    <row r="322" s="1" customFormat="1" customHeight="1" spans="1:3">
      <c r="A322" s="8">
        <v>319</v>
      </c>
      <c r="B322" s="9" t="s">
        <v>303</v>
      </c>
      <c r="C322" s="10" t="s">
        <v>328</v>
      </c>
    </row>
    <row r="323" s="1" customFormat="1" customHeight="1" spans="1:3">
      <c r="A323" s="8">
        <v>320</v>
      </c>
      <c r="B323" s="9" t="s">
        <v>303</v>
      </c>
      <c r="C323" s="10" t="s">
        <v>329</v>
      </c>
    </row>
    <row r="324" s="1" customFormat="1" customHeight="1" spans="1:3">
      <c r="A324" s="8">
        <v>321</v>
      </c>
      <c r="B324" s="9" t="s">
        <v>303</v>
      </c>
      <c r="C324" s="10" t="s">
        <v>330</v>
      </c>
    </row>
    <row r="325" s="1" customFormat="1" customHeight="1" spans="1:3">
      <c r="A325" s="8">
        <v>322</v>
      </c>
      <c r="B325" s="9" t="s">
        <v>303</v>
      </c>
      <c r="C325" s="10" t="s">
        <v>331</v>
      </c>
    </row>
    <row r="326" s="1" customFormat="1" customHeight="1" spans="1:3">
      <c r="A326" s="8">
        <v>323</v>
      </c>
      <c r="B326" s="9" t="s">
        <v>303</v>
      </c>
      <c r="C326" s="10" t="s">
        <v>332</v>
      </c>
    </row>
    <row r="327" s="1" customFormat="1" customHeight="1" spans="1:3">
      <c r="A327" s="8">
        <v>324</v>
      </c>
      <c r="B327" s="9" t="s">
        <v>303</v>
      </c>
      <c r="C327" s="10" t="s">
        <v>333</v>
      </c>
    </row>
    <row r="328" s="1" customFormat="1" customHeight="1" spans="1:3">
      <c r="A328" s="8">
        <v>325</v>
      </c>
      <c r="B328" s="9" t="s">
        <v>334</v>
      </c>
      <c r="C328" s="10" t="s">
        <v>335</v>
      </c>
    </row>
    <row r="329" s="1" customFormat="1" customHeight="1" spans="1:3">
      <c r="A329" s="8">
        <v>326</v>
      </c>
      <c r="B329" s="9" t="s">
        <v>334</v>
      </c>
      <c r="C329" s="10" t="s">
        <v>336</v>
      </c>
    </row>
    <row r="330" s="1" customFormat="1" customHeight="1" spans="1:3">
      <c r="A330" s="8">
        <v>327</v>
      </c>
      <c r="B330" s="9" t="s">
        <v>334</v>
      </c>
      <c r="C330" s="10" t="s">
        <v>337</v>
      </c>
    </row>
    <row r="331" s="1" customFormat="1" customHeight="1" spans="1:3">
      <c r="A331" s="8">
        <v>328</v>
      </c>
      <c r="B331" s="9" t="s">
        <v>334</v>
      </c>
      <c r="C331" s="10" t="s">
        <v>338</v>
      </c>
    </row>
    <row r="332" s="1" customFormat="1" customHeight="1" spans="1:3">
      <c r="A332" s="8">
        <v>329</v>
      </c>
      <c r="B332" s="9" t="s">
        <v>334</v>
      </c>
      <c r="C332" s="10" t="s">
        <v>339</v>
      </c>
    </row>
    <row r="333" s="1" customFormat="1" customHeight="1" spans="1:3">
      <c r="A333" s="8">
        <v>330</v>
      </c>
      <c r="B333" s="9" t="s">
        <v>334</v>
      </c>
      <c r="C333" s="10" t="s">
        <v>340</v>
      </c>
    </row>
    <row r="334" s="1" customFormat="1" customHeight="1" spans="1:3">
      <c r="A334" s="8">
        <v>331</v>
      </c>
      <c r="B334" s="9" t="s">
        <v>334</v>
      </c>
      <c r="C334" s="10" t="s">
        <v>341</v>
      </c>
    </row>
    <row r="335" s="1" customFormat="1" customHeight="1" spans="1:3">
      <c r="A335" s="8">
        <v>332</v>
      </c>
      <c r="B335" s="9" t="s">
        <v>334</v>
      </c>
      <c r="C335" s="10" t="s">
        <v>342</v>
      </c>
    </row>
    <row r="336" s="1" customFormat="1" customHeight="1" spans="1:3">
      <c r="A336" s="8">
        <v>333</v>
      </c>
      <c r="B336" s="9" t="s">
        <v>334</v>
      </c>
      <c r="C336" s="10" t="s">
        <v>343</v>
      </c>
    </row>
    <row r="337" s="1" customFormat="1" customHeight="1" spans="1:3">
      <c r="A337" s="8">
        <v>334</v>
      </c>
      <c r="B337" s="9" t="s">
        <v>334</v>
      </c>
      <c r="C337" s="10" t="s">
        <v>344</v>
      </c>
    </row>
    <row r="338" s="1" customFormat="1" customHeight="1" spans="1:3">
      <c r="A338" s="8">
        <v>335</v>
      </c>
      <c r="B338" s="9" t="s">
        <v>334</v>
      </c>
      <c r="C338" s="10" t="s">
        <v>345</v>
      </c>
    </row>
    <row r="339" s="1" customFormat="1" customHeight="1" spans="1:3">
      <c r="A339" s="8">
        <v>336</v>
      </c>
      <c r="B339" s="9" t="s">
        <v>334</v>
      </c>
      <c r="C339" s="10" t="s">
        <v>346</v>
      </c>
    </row>
    <row r="340" s="1" customFormat="1" customHeight="1" spans="1:3">
      <c r="A340" s="8">
        <v>337</v>
      </c>
      <c r="B340" s="9" t="s">
        <v>334</v>
      </c>
      <c r="C340" s="10" t="s">
        <v>347</v>
      </c>
    </row>
    <row r="341" s="1" customFormat="1" customHeight="1" spans="1:3">
      <c r="A341" s="8">
        <v>338</v>
      </c>
      <c r="B341" s="9" t="s">
        <v>334</v>
      </c>
      <c r="C341" s="10" t="s">
        <v>348</v>
      </c>
    </row>
    <row r="342" s="1" customFormat="1" customHeight="1" spans="1:3">
      <c r="A342" s="8">
        <v>339</v>
      </c>
      <c r="B342" s="9" t="s">
        <v>334</v>
      </c>
      <c r="C342" s="10" t="s">
        <v>349</v>
      </c>
    </row>
    <row r="343" s="1" customFormat="1" customHeight="1" spans="1:3">
      <c r="A343" s="8">
        <v>340</v>
      </c>
      <c r="B343" s="9" t="s">
        <v>334</v>
      </c>
      <c r="C343" s="10" t="s">
        <v>350</v>
      </c>
    </row>
    <row r="344" s="1" customFormat="1" customHeight="1" spans="1:3">
      <c r="A344" s="8">
        <v>341</v>
      </c>
      <c r="B344" s="9" t="s">
        <v>334</v>
      </c>
      <c r="C344" s="10" t="s">
        <v>351</v>
      </c>
    </row>
    <row r="345" s="1" customFormat="1" customHeight="1" spans="1:3">
      <c r="A345" s="8">
        <v>342</v>
      </c>
      <c r="B345" s="9" t="s">
        <v>334</v>
      </c>
      <c r="C345" s="10" t="s">
        <v>352</v>
      </c>
    </row>
    <row r="346" s="1" customFormat="1" customHeight="1" spans="1:3">
      <c r="A346" s="8">
        <v>343</v>
      </c>
      <c r="B346" s="9" t="s">
        <v>334</v>
      </c>
      <c r="C346" s="10" t="s">
        <v>353</v>
      </c>
    </row>
    <row r="347" s="1" customFormat="1" customHeight="1" spans="1:3">
      <c r="A347" s="8">
        <v>344</v>
      </c>
      <c r="B347" s="9" t="s">
        <v>334</v>
      </c>
      <c r="C347" s="10" t="s">
        <v>354</v>
      </c>
    </row>
    <row r="348" s="1" customFormat="1" customHeight="1" spans="1:3">
      <c r="A348" s="8">
        <v>345</v>
      </c>
      <c r="B348" s="9" t="s">
        <v>334</v>
      </c>
      <c r="C348" s="10" t="s">
        <v>355</v>
      </c>
    </row>
    <row r="349" s="1" customFormat="1" customHeight="1" spans="1:3">
      <c r="A349" s="8">
        <v>346</v>
      </c>
      <c r="B349" s="9" t="s">
        <v>334</v>
      </c>
      <c r="C349" s="10" t="s">
        <v>356</v>
      </c>
    </row>
    <row r="350" s="1" customFormat="1" customHeight="1" spans="1:3">
      <c r="A350" s="8">
        <v>347</v>
      </c>
      <c r="B350" s="9" t="s">
        <v>334</v>
      </c>
      <c r="C350" s="10" t="s">
        <v>357</v>
      </c>
    </row>
    <row r="351" s="1" customFormat="1" customHeight="1" spans="1:3">
      <c r="A351" s="8">
        <v>348</v>
      </c>
      <c r="B351" s="9" t="s">
        <v>334</v>
      </c>
      <c r="C351" s="10" t="s">
        <v>358</v>
      </c>
    </row>
    <row r="352" s="1" customFormat="1" customHeight="1" spans="1:3">
      <c r="A352" s="8">
        <v>349</v>
      </c>
      <c r="B352" s="9" t="s">
        <v>334</v>
      </c>
      <c r="C352" s="10" t="s">
        <v>359</v>
      </c>
    </row>
    <row r="353" s="1" customFormat="1" customHeight="1" spans="1:3">
      <c r="A353" s="8">
        <v>350</v>
      </c>
      <c r="B353" s="9" t="s">
        <v>334</v>
      </c>
      <c r="C353" s="10" t="s">
        <v>360</v>
      </c>
    </row>
    <row r="354" s="1" customFormat="1" customHeight="1" spans="1:3">
      <c r="A354" s="8">
        <v>351</v>
      </c>
      <c r="B354" s="9" t="s">
        <v>334</v>
      </c>
      <c r="C354" s="10" t="s">
        <v>361</v>
      </c>
    </row>
    <row r="355" s="1" customFormat="1" customHeight="1" spans="1:3">
      <c r="A355" s="8">
        <v>352</v>
      </c>
      <c r="B355" s="9" t="s">
        <v>334</v>
      </c>
      <c r="C355" s="10" t="s">
        <v>362</v>
      </c>
    </row>
    <row r="356" s="1" customFormat="1" customHeight="1" spans="1:3">
      <c r="A356" s="8">
        <v>353</v>
      </c>
      <c r="B356" s="9" t="s">
        <v>334</v>
      </c>
      <c r="C356" s="10" t="s">
        <v>363</v>
      </c>
    </row>
    <row r="357" s="1" customFormat="1" customHeight="1" spans="1:3">
      <c r="A357" s="8">
        <v>354</v>
      </c>
      <c r="B357" s="9" t="s">
        <v>334</v>
      </c>
      <c r="C357" s="10" t="s">
        <v>364</v>
      </c>
    </row>
    <row r="358" s="1" customFormat="1" customHeight="1" spans="1:3">
      <c r="A358" s="8">
        <v>355</v>
      </c>
      <c r="B358" s="9" t="s">
        <v>334</v>
      </c>
      <c r="C358" s="10" t="s">
        <v>365</v>
      </c>
    </row>
    <row r="359" s="1" customFormat="1" customHeight="1" spans="1:3">
      <c r="A359" s="8">
        <v>356</v>
      </c>
      <c r="B359" s="9" t="s">
        <v>334</v>
      </c>
      <c r="C359" s="10" t="s">
        <v>366</v>
      </c>
    </row>
    <row r="360" s="1" customFormat="1" customHeight="1" spans="1:3">
      <c r="A360" s="8">
        <v>357</v>
      </c>
      <c r="B360" s="9" t="s">
        <v>334</v>
      </c>
      <c r="C360" s="10" t="s">
        <v>367</v>
      </c>
    </row>
    <row r="361" s="1" customFormat="1" customHeight="1" spans="1:3">
      <c r="A361" s="8">
        <v>358</v>
      </c>
      <c r="B361" s="9" t="s">
        <v>334</v>
      </c>
      <c r="C361" s="10" t="s">
        <v>368</v>
      </c>
    </row>
    <row r="362" s="1" customFormat="1" customHeight="1" spans="1:3">
      <c r="A362" s="8">
        <v>359</v>
      </c>
      <c r="B362" s="9" t="s">
        <v>334</v>
      </c>
      <c r="C362" s="10" t="s">
        <v>369</v>
      </c>
    </row>
    <row r="363" s="1" customFormat="1" customHeight="1" spans="1:3">
      <c r="A363" s="8">
        <v>360</v>
      </c>
      <c r="B363" s="9" t="s">
        <v>334</v>
      </c>
      <c r="C363" s="10" t="s">
        <v>370</v>
      </c>
    </row>
    <row r="364" s="1" customFormat="1" customHeight="1" spans="1:3">
      <c r="A364" s="8">
        <v>361</v>
      </c>
      <c r="B364" s="9" t="s">
        <v>334</v>
      </c>
      <c r="C364" s="10" t="s">
        <v>371</v>
      </c>
    </row>
    <row r="365" s="1" customFormat="1" customHeight="1" spans="1:3">
      <c r="A365" s="8">
        <v>362</v>
      </c>
      <c r="B365" s="9" t="s">
        <v>334</v>
      </c>
      <c r="C365" s="10" t="s">
        <v>372</v>
      </c>
    </row>
    <row r="366" s="1" customFormat="1" customHeight="1" spans="1:3">
      <c r="A366" s="8">
        <v>363</v>
      </c>
      <c r="B366" s="9" t="s">
        <v>334</v>
      </c>
      <c r="C366" s="10" t="s">
        <v>373</v>
      </c>
    </row>
    <row r="367" s="1" customFormat="1" customHeight="1" spans="1:3">
      <c r="A367" s="8">
        <v>364</v>
      </c>
      <c r="B367" s="9" t="s">
        <v>374</v>
      </c>
      <c r="C367" s="10" t="s">
        <v>375</v>
      </c>
    </row>
    <row r="368" s="1" customFormat="1" customHeight="1" spans="1:3">
      <c r="A368" s="8">
        <v>365</v>
      </c>
      <c r="B368" s="9" t="s">
        <v>374</v>
      </c>
      <c r="C368" s="10" t="s">
        <v>376</v>
      </c>
    </row>
    <row r="369" s="1" customFormat="1" customHeight="1" spans="1:3">
      <c r="A369" s="8">
        <v>366</v>
      </c>
      <c r="B369" s="9" t="s">
        <v>374</v>
      </c>
      <c r="C369" s="10" t="s">
        <v>377</v>
      </c>
    </row>
    <row r="370" s="1" customFormat="1" customHeight="1" spans="1:3">
      <c r="A370" s="8">
        <v>367</v>
      </c>
      <c r="B370" s="9" t="s">
        <v>374</v>
      </c>
      <c r="C370" s="10" t="s">
        <v>378</v>
      </c>
    </row>
    <row r="371" s="1" customFormat="1" customHeight="1" spans="1:3">
      <c r="A371" s="8">
        <v>368</v>
      </c>
      <c r="B371" s="9" t="s">
        <v>374</v>
      </c>
      <c r="C371" s="10" t="s">
        <v>379</v>
      </c>
    </row>
    <row r="372" s="1" customFormat="1" customHeight="1" spans="1:3">
      <c r="A372" s="8">
        <v>369</v>
      </c>
      <c r="B372" s="9" t="s">
        <v>374</v>
      </c>
      <c r="C372" s="10" t="s">
        <v>380</v>
      </c>
    </row>
    <row r="373" s="1" customFormat="1" customHeight="1" spans="1:3">
      <c r="A373" s="8">
        <v>370</v>
      </c>
      <c r="B373" s="9" t="s">
        <v>374</v>
      </c>
      <c r="C373" s="10" t="s">
        <v>381</v>
      </c>
    </row>
    <row r="374" s="1" customFormat="1" customHeight="1" spans="1:3">
      <c r="A374" s="8">
        <v>371</v>
      </c>
      <c r="B374" s="9" t="s">
        <v>374</v>
      </c>
      <c r="C374" s="10" t="s">
        <v>382</v>
      </c>
    </row>
    <row r="375" s="1" customFormat="1" customHeight="1" spans="1:3">
      <c r="A375" s="8">
        <v>372</v>
      </c>
      <c r="B375" s="9" t="s">
        <v>374</v>
      </c>
      <c r="C375" s="10" t="s">
        <v>383</v>
      </c>
    </row>
    <row r="376" s="1" customFormat="1" customHeight="1" spans="1:3">
      <c r="A376" s="8">
        <v>373</v>
      </c>
      <c r="B376" s="9" t="s">
        <v>374</v>
      </c>
      <c r="C376" s="10" t="s">
        <v>384</v>
      </c>
    </row>
    <row r="377" s="1" customFormat="1" customHeight="1" spans="1:3">
      <c r="A377" s="8">
        <v>374</v>
      </c>
      <c r="B377" s="9" t="s">
        <v>374</v>
      </c>
      <c r="C377" s="10" t="s">
        <v>385</v>
      </c>
    </row>
    <row r="378" s="1" customFormat="1" customHeight="1" spans="1:3">
      <c r="A378" s="8">
        <v>375</v>
      </c>
      <c r="B378" s="9" t="s">
        <v>374</v>
      </c>
      <c r="C378" s="10" t="s">
        <v>386</v>
      </c>
    </row>
    <row r="379" s="1" customFormat="1" customHeight="1" spans="1:3">
      <c r="A379" s="8">
        <v>376</v>
      </c>
      <c r="B379" s="9" t="s">
        <v>374</v>
      </c>
      <c r="C379" s="10" t="s">
        <v>387</v>
      </c>
    </row>
    <row r="380" s="1" customFormat="1" customHeight="1" spans="1:3">
      <c r="A380" s="8">
        <v>377</v>
      </c>
      <c r="B380" s="9" t="s">
        <v>374</v>
      </c>
      <c r="C380" s="10" t="s">
        <v>388</v>
      </c>
    </row>
    <row r="381" s="1" customFormat="1" customHeight="1" spans="1:3">
      <c r="A381" s="8">
        <v>378</v>
      </c>
      <c r="B381" s="9" t="s">
        <v>374</v>
      </c>
      <c r="C381" s="10" t="s">
        <v>389</v>
      </c>
    </row>
    <row r="382" s="1" customFormat="1" customHeight="1" spans="1:3">
      <c r="A382" s="8">
        <v>379</v>
      </c>
      <c r="B382" s="9" t="s">
        <v>374</v>
      </c>
      <c r="C382" s="10" t="s">
        <v>390</v>
      </c>
    </row>
    <row r="383" s="1" customFormat="1" customHeight="1" spans="1:3">
      <c r="A383" s="8">
        <v>380</v>
      </c>
      <c r="B383" s="9" t="s">
        <v>374</v>
      </c>
      <c r="C383" s="10" t="s">
        <v>391</v>
      </c>
    </row>
    <row r="384" s="1" customFormat="1" customHeight="1" spans="1:3">
      <c r="A384" s="8">
        <v>381</v>
      </c>
      <c r="B384" s="9" t="s">
        <v>374</v>
      </c>
      <c r="C384" s="10" t="s">
        <v>392</v>
      </c>
    </row>
    <row r="385" s="1" customFormat="1" customHeight="1" spans="1:3">
      <c r="A385" s="8">
        <v>382</v>
      </c>
      <c r="B385" s="9" t="s">
        <v>374</v>
      </c>
      <c r="C385" s="10" t="s">
        <v>393</v>
      </c>
    </row>
    <row r="386" s="1" customFormat="1" customHeight="1" spans="1:3">
      <c r="A386" s="8">
        <v>383</v>
      </c>
      <c r="B386" s="9" t="s">
        <v>374</v>
      </c>
      <c r="C386" s="10" t="s">
        <v>394</v>
      </c>
    </row>
    <row r="387" s="1" customFormat="1" customHeight="1" spans="1:3">
      <c r="A387" s="8">
        <v>384</v>
      </c>
      <c r="B387" s="9" t="s">
        <v>374</v>
      </c>
      <c r="C387" s="10" t="s">
        <v>395</v>
      </c>
    </row>
    <row r="388" s="1" customFormat="1" customHeight="1" spans="1:3">
      <c r="A388" s="8">
        <v>385</v>
      </c>
      <c r="B388" s="9" t="s">
        <v>374</v>
      </c>
      <c r="C388" s="10" t="s">
        <v>396</v>
      </c>
    </row>
    <row r="389" s="1" customFormat="1" customHeight="1" spans="1:3">
      <c r="A389" s="8">
        <v>386</v>
      </c>
      <c r="B389" s="9" t="s">
        <v>374</v>
      </c>
      <c r="C389" s="10" t="s">
        <v>397</v>
      </c>
    </row>
    <row r="390" s="1" customFormat="1" customHeight="1" spans="1:3">
      <c r="A390" s="8">
        <v>387</v>
      </c>
      <c r="B390" s="9" t="s">
        <v>374</v>
      </c>
      <c r="C390" s="10" t="s">
        <v>398</v>
      </c>
    </row>
    <row r="391" s="1" customFormat="1" customHeight="1" spans="1:3">
      <c r="A391" s="8">
        <v>388</v>
      </c>
      <c r="B391" s="9" t="s">
        <v>374</v>
      </c>
      <c r="C391" s="10" t="s">
        <v>399</v>
      </c>
    </row>
    <row r="392" s="1" customFormat="1" customHeight="1" spans="1:3">
      <c r="A392" s="8">
        <v>389</v>
      </c>
      <c r="B392" s="9" t="s">
        <v>400</v>
      </c>
      <c r="C392" s="10" t="s">
        <v>401</v>
      </c>
    </row>
    <row r="393" s="1" customFormat="1" customHeight="1" spans="1:3">
      <c r="A393" s="8">
        <v>390</v>
      </c>
      <c r="B393" s="9" t="s">
        <v>400</v>
      </c>
      <c r="C393" s="10" t="s">
        <v>402</v>
      </c>
    </row>
    <row r="394" s="1" customFormat="1" customHeight="1" spans="1:3">
      <c r="A394" s="8">
        <v>391</v>
      </c>
      <c r="B394" s="9" t="s">
        <v>400</v>
      </c>
      <c r="C394" s="10" t="s">
        <v>403</v>
      </c>
    </row>
    <row r="395" s="1" customFormat="1" customHeight="1" spans="1:3">
      <c r="A395" s="8">
        <v>392</v>
      </c>
      <c r="B395" s="9" t="s">
        <v>400</v>
      </c>
      <c r="C395" s="10" t="s">
        <v>404</v>
      </c>
    </row>
    <row r="396" s="1" customFormat="1" customHeight="1" spans="1:3">
      <c r="A396" s="8">
        <v>393</v>
      </c>
      <c r="B396" s="9" t="s">
        <v>400</v>
      </c>
      <c r="C396" s="10" t="s">
        <v>405</v>
      </c>
    </row>
    <row r="397" s="1" customFormat="1" customHeight="1" spans="1:3">
      <c r="A397" s="8">
        <v>394</v>
      </c>
      <c r="B397" s="9" t="s">
        <v>400</v>
      </c>
      <c r="C397" s="10" t="s">
        <v>406</v>
      </c>
    </row>
    <row r="398" s="1" customFormat="1" customHeight="1" spans="1:3">
      <c r="A398" s="8">
        <v>395</v>
      </c>
      <c r="B398" s="9" t="s">
        <v>400</v>
      </c>
      <c r="C398" s="10" t="s">
        <v>407</v>
      </c>
    </row>
    <row r="399" s="1" customFormat="1" customHeight="1" spans="1:3">
      <c r="A399" s="8">
        <v>396</v>
      </c>
      <c r="B399" s="9" t="s">
        <v>400</v>
      </c>
      <c r="C399" s="10" t="s">
        <v>408</v>
      </c>
    </row>
    <row r="400" s="1" customFormat="1" customHeight="1" spans="1:3">
      <c r="A400" s="8">
        <v>397</v>
      </c>
      <c r="B400" s="9" t="s">
        <v>400</v>
      </c>
      <c r="C400" s="10" t="s">
        <v>409</v>
      </c>
    </row>
    <row r="401" s="1" customFormat="1" customHeight="1" spans="1:3">
      <c r="A401" s="8">
        <v>398</v>
      </c>
      <c r="B401" s="9" t="s">
        <v>400</v>
      </c>
      <c r="C401" s="10" t="s">
        <v>410</v>
      </c>
    </row>
    <row r="402" s="1" customFormat="1" customHeight="1" spans="1:3">
      <c r="A402" s="8">
        <v>399</v>
      </c>
      <c r="B402" s="9" t="s">
        <v>400</v>
      </c>
      <c r="C402" s="10" t="s">
        <v>411</v>
      </c>
    </row>
    <row r="403" s="1" customFormat="1" customHeight="1" spans="1:3">
      <c r="A403" s="8">
        <v>400</v>
      </c>
      <c r="B403" s="9" t="s">
        <v>412</v>
      </c>
      <c r="C403" s="10" t="s">
        <v>413</v>
      </c>
    </row>
    <row r="404" s="1" customFormat="1" customHeight="1" spans="1:3">
      <c r="A404" s="8">
        <v>401</v>
      </c>
      <c r="B404" s="9" t="s">
        <v>412</v>
      </c>
      <c r="C404" s="10" t="s">
        <v>414</v>
      </c>
    </row>
    <row r="405" s="1" customFormat="1" customHeight="1" spans="1:3">
      <c r="A405" s="8">
        <v>402</v>
      </c>
      <c r="B405" s="9" t="s">
        <v>412</v>
      </c>
      <c r="C405" s="10" t="s">
        <v>415</v>
      </c>
    </row>
    <row r="406" s="1" customFormat="1" customHeight="1" spans="1:3">
      <c r="A406" s="8">
        <v>403</v>
      </c>
      <c r="B406" s="9" t="s">
        <v>412</v>
      </c>
      <c r="C406" s="10" t="s">
        <v>416</v>
      </c>
    </row>
    <row r="407" s="1" customFormat="1" customHeight="1" spans="1:3">
      <c r="A407" s="8">
        <v>404</v>
      </c>
      <c r="B407" s="9" t="s">
        <v>412</v>
      </c>
      <c r="C407" s="10" t="s">
        <v>417</v>
      </c>
    </row>
    <row r="408" s="1" customFormat="1" customHeight="1" spans="1:3">
      <c r="A408" s="8">
        <v>405</v>
      </c>
      <c r="B408" s="9" t="s">
        <v>412</v>
      </c>
      <c r="C408" s="10" t="s">
        <v>418</v>
      </c>
    </row>
    <row r="409" s="1" customFormat="1" customHeight="1" spans="1:3">
      <c r="A409" s="8">
        <v>406</v>
      </c>
      <c r="B409" s="9" t="s">
        <v>412</v>
      </c>
      <c r="C409" s="10" t="s">
        <v>419</v>
      </c>
    </row>
    <row r="410" s="1" customFormat="1" customHeight="1" spans="1:3">
      <c r="A410" s="8">
        <v>407</v>
      </c>
      <c r="B410" s="9" t="s">
        <v>412</v>
      </c>
      <c r="C410" s="10" t="s">
        <v>420</v>
      </c>
    </row>
    <row r="411" s="1" customFormat="1" customHeight="1" spans="1:3">
      <c r="A411" s="8">
        <v>408</v>
      </c>
      <c r="B411" s="9" t="s">
        <v>412</v>
      </c>
      <c r="C411" s="10" t="s">
        <v>421</v>
      </c>
    </row>
    <row r="412" s="1" customFormat="1" customHeight="1" spans="1:3">
      <c r="A412" s="8">
        <v>409</v>
      </c>
      <c r="B412" s="9" t="s">
        <v>412</v>
      </c>
      <c r="C412" s="10" t="s">
        <v>422</v>
      </c>
    </row>
    <row r="413" s="1" customFormat="1" customHeight="1" spans="1:3">
      <c r="A413" s="8">
        <v>410</v>
      </c>
      <c r="B413" s="9" t="s">
        <v>423</v>
      </c>
      <c r="C413" s="10" t="s">
        <v>424</v>
      </c>
    </row>
    <row r="414" s="1" customFormat="1" customHeight="1" spans="1:3">
      <c r="A414" s="8">
        <v>411</v>
      </c>
      <c r="B414" s="9" t="s">
        <v>423</v>
      </c>
      <c r="C414" s="10" t="s">
        <v>425</v>
      </c>
    </row>
    <row r="415" s="1" customFormat="1" customHeight="1" spans="1:3">
      <c r="A415" s="8">
        <v>412</v>
      </c>
      <c r="B415" s="9" t="s">
        <v>423</v>
      </c>
      <c r="C415" s="10" t="s">
        <v>426</v>
      </c>
    </row>
    <row r="416" s="1" customFormat="1" customHeight="1" spans="1:3">
      <c r="A416" s="8">
        <v>413</v>
      </c>
      <c r="B416" s="9" t="s">
        <v>423</v>
      </c>
      <c r="C416" s="10" t="s">
        <v>427</v>
      </c>
    </row>
    <row r="417" s="1" customFormat="1" customHeight="1" spans="1:3">
      <c r="A417" s="8">
        <v>414</v>
      </c>
      <c r="B417" s="9" t="s">
        <v>423</v>
      </c>
      <c r="C417" s="10" t="s">
        <v>428</v>
      </c>
    </row>
    <row r="418" s="1" customFormat="1" customHeight="1" spans="1:3">
      <c r="A418" s="8">
        <v>415</v>
      </c>
      <c r="B418" s="9" t="s">
        <v>423</v>
      </c>
      <c r="C418" s="10" t="s">
        <v>429</v>
      </c>
    </row>
    <row r="419" s="1" customFormat="1" customHeight="1" spans="1:3">
      <c r="A419" s="8">
        <v>416</v>
      </c>
      <c r="B419" s="9" t="s">
        <v>423</v>
      </c>
      <c r="C419" s="10" t="s">
        <v>430</v>
      </c>
    </row>
    <row r="420" s="1" customFormat="1" customHeight="1" spans="1:3">
      <c r="A420" s="8">
        <v>417</v>
      </c>
      <c r="B420" s="9" t="s">
        <v>423</v>
      </c>
      <c r="C420" s="10" t="s">
        <v>431</v>
      </c>
    </row>
    <row r="421" s="1" customFormat="1" customHeight="1" spans="1:3">
      <c r="A421" s="8">
        <v>418</v>
      </c>
      <c r="B421" s="9" t="s">
        <v>423</v>
      </c>
      <c r="C421" s="10" t="s">
        <v>432</v>
      </c>
    </row>
    <row r="422" s="1" customFormat="1" customHeight="1" spans="1:3">
      <c r="A422" s="8">
        <v>419</v>
      </c>
      <c r="B422" s="9" t="s">
        <v>423</v>
      </c>
      <c r="C422" s="10" t="s">
        <v>433</v>
      </c>
    </row>
    <row r="423" s="1" customFormat="1" customHeight="1" spans="1:3">
      <c r="A423" s="8">
        <v>420</v>
      </c>
      <c r="B423" s="9" t="s">
        <v>423</v>
      </c>
      <c r="C423" s="10" t="s">
        <v>434</v>
      </c>
    </row>
    <row r="424" s="1" customFormat="1" customHeight="1" spans="1:3">
      <c r="A424" s="8">
        <v>421</v>
      </c>
      <c r="B424" s="9" t="s">
        <v>423</v>
      </c>
      <c r="C424" s="10" t="s">
        <v>435</v>
      </c>
    </row>
    <row r="425" s="1" customFormat="1" customHeight="1" spans="1:3">
      <c r="A425" s="8">
        <v>422</v>
      </c>
      <c r="B425" s="9" t="s">
        <v>423</v>
      </c>
      <c r="C425" s="10" t="s">
        <v>436</v>
      </c>
    </row>
    <row r="426" s="1" customFormat="1" customHeight="1" spans="1:3">
      <c r="A426" s="8">
        <v>423</v>
      </c>
      <c r="B426" s="9" t="s">
        <v>423</v>
      </c>
      <c r="C426" s="10" t="s">
        <v>437</v>
      </c>
    </row>
    <row r="427" s="1" customFormat="1" customHeight="1" spans="1:3">
      <c r="A427" s="8">
        <v>424</v>
      </c>
      <c r="B427" s="9" t="s">
        <v>423</v>
      </c>
      <c r="C427" s="10" t="s">
        <v>438</v>
      </c>
    </row>
    <row r="428" s="1" customFormat="1" customHeight="1" spans="1:3">
      <c r="A428" s="8">
        <v>425</v>
      </c>
      <c r="B428" s="9" t="s">
        <v>423</v>
      </c>
      <c r="C428" s="10" t="s">
        <v>439</v>
      </c>
    </row>
    <row r="429" s="1" customFormat="1" customHeight="1" spans="1:3">
      <c r="A429" s="8">
        <v>426</v>
      </c>
      <c r="B429" s="9" t="s">
        <v>423</v>
      </c>
      <c r="C429" s="10" t="s">
        <v>440</v>
      </c>
    </row>
    <row r="430" s="1" customFormat="1" customHeight="1" spans="1:3">
      <c r="A430" s="8">
        <v>427</v>
      </c>
      <c r="B430" s="9" t="s">
        <v>423</v>
      </c>
      <c r="C430" s="10" t="s">
        <v>441</v>
      </c>
    </row>
    <row r="431" s="1" customFormat="1" customHeight="1" spans="1:3">
      <c r="A431" s="8">
        <v>428</v>
      </c>
      <c r="B431" s="9" t="s">
        <v>423</v>
      </c>
      <c r="C431" s="10" t="s">
        <v>442</v>
      </c>
    </row>
    <row r="432" s="1" customFormat="1" customHeight="1" spans="1:3">
      <c r="A432" s="8">
        <v>429</v>
      </c>
      <c r="B432" s="9" t="s">
        <v>423</v>
      </c>
      <c r="C432" s="10" t="s">
        <v>443</v>
      </c>
    </row>
    <row r="433" s="1" customFormat="1" customHeight="1" spans="1:3">
      <c r="A433" s="8">
        <v>430</v>
      </c>
      <c r="B433" s="9" t="s">
        <v>423</v>
      </c>
      <c r="C433" s="10" t="s">
        <v>444</v>
      </c>
    </row>
    <row r="434" s="1" customFormat="1" customHeight="1" spans="1:3">
      <c r="A434" s="8">
        <v>431</v>
      </c>
      <c r="B434" s="9" t="s">
        <v>423</v>
      </c>
      <c r="C434" s="10" t="s">
        <v>445</v>
      </c>
    </row>
    <row r="435" s="1" customFormat="1" customHeight="1" spans="1:3">
      <c r="A435" s="8">
        <v>432</v>
      </c>
      <c r="B435" s="9" t="s">
        <v>423</v>
      </c>
      <c r="C435" s="10" t="s">
        <v>446</v>
      </c>
    </row>
    <row r="436" s="1" customFormat="1" customHeight="1" spans="1:3">
      <c r="A436" s="8">
        <v>433</v>
      </c>
      <c r="B436" s="9" t="s">
        <v>447</v>
      </c>
      <c r="C436" s="10" t="s">
        <v>448</v>
      </c>
    </row>
    <row r="437" s="1" customFormat="1" customHeight="1" spans="1:3">
      <c r="A437" s="8">
        <v>434</v>
      </c>
      <c r="B437" s="9" t="s">
        <v>447</v>
      </c>
      <c r="C437" s="10" t="s">
        <v>449</v>
      </c>
    </row>
    <row r="438" s="1" customFormat="1" customHeight="1" spans="1:3">
      <c r="A438" s="8">
        <v>435</v>
      </c>
      <c r="B438" s="9" t="s">
        <v>447</v>
      </c>
      <c r="C438" s="10" t="s">
        <v>450</v>
      </c>
    </row>
    <row r="439" s="1" customFormat="1" customHeight="1" spans="1:3">
      <c r="A439" s="8">
        <v>436</v>
      </c>
      <c r="B439" s="9" t="s">
        <v>447</v>
      </c>
      <c r="C439" s="10" t="s">
        <v>451</v>
      </c>
    </row>
    <row r="440" s="1" customFormat="1" customHeight="1" spans="1:3">
      <c r="A440" s="8">
        <v>437</v>
      </c>
      <c r="B440" s="9" t="s">
        <v>447</v>
      </c>
      <c r="C440" s="10" t="s">
        <v>452</v>
      </c>
    </row>
    <row r="441" s="1" customFormat="1" customHeight="1" spans="1:3">
      <c r="A441" s="8">
        <v>438</v>
      </c>
      <c r="B441" s="9" t="s">
        <v>447</v>
      </c>
      <c r="C441" s="10" t="s">
        <v>453</v>
      </c>
    </row>
    <row r="442" s="1" customFormat="1" customHeight="1" spans="1:3">
      <c r="A442" s="8">
        <v>439</v>
      </c>
      <c r="B442" s="9" t="s">
        <v>447</v>
      </c>
      <c r="C442" s="10" t="s">
        <v>454</v>
      </c>
    </row>
    <row r="443" s="1" customFormat="1" customHeight="1" spans="1:3">
      <c r="A443" s="8">
        <v>440</v>
      </c>
      <c r="B443" s="9" t="s">
        <v>447</v>
      </c>
      <c r="C443" s="10" t="s">
        <v>455</v>
      </c>
    </row>
    <row r="444" s="1" customFormat="1" customHeight="1" spans="1:3">
      <c r="A444" s="8">
        <v>441</v>
      </c>
      <c r="B444" s="9" t="s">
        <v>447</v>
      </c>
      <c r="C444" s="10" t="s">
        <v>456</v>
      </c>
    </row>
    <row r="445" s="1" customFormat="1" customHeight="1" spans="1:3">
      <c r="A445" s="8">
        <v>442</v>
      </c>
      <c r="B445" s="9" t="s">
        <v>447</v>
      </c>
      <c r="C445" s="10" t="s">
        <v>457</v>
      </c>
    </row>
    <row r="446" s="1" customFormat="1" customHeight="1" spans="1:3">
      <c r="A446" s="8">
        <v>443</v>
      </c>
      <c r="B446" s="9" t="s">
        <v>447</v>
      </c>
      <c r="C446" s="10" t="s">
        <v>458</v>
      </c>
    </row>
    <row r="447" s="1" customFormat="1" customHeight="1" spans="1:3">
      <c r="A447" s="8">
        <v>444</v>
      </c>
      <c r="B447" s="9" t="s">
        <v>447</v>
      </c>
      <c r="C447" s="10" t="s">
        <v>459</v>
      </c>
    </row>
    <row r="448" s="1" customFormat="1" customHeight="1" spans="1:3">
      <c r="A448" s="8">
        <v>445</v>
      </c>
      <c r="B448" s="9" t="s">
        <v>447</v>
      </c>
      <c r="C448" s="10" t="s">
        <v>460</v>
      </c>
    </row>
    <row r="449" s="1" customFormat="1" customHeight="1" spans="1:3">
      <c r="A449" s="8">
        <v>446</v>
      </c>
      <c r="B449" s="9" t="s">
        <v>447</v>
      </c>
      <c r="C449" s="10" t="s">
        <v>461</v>
      </c>
    </row>
    <row r="450" s="1" customFormat="1" customHeight="1" spans="1:3">
      <c r="A450" s="8">
        <v>447</v>
      </c>
      <c r="B450" s="9" t="s">
        <v>447</v>
      </c>
      <c r="C450" s="10" t="s">
        <v>462</v>
      </c>
    </row>
    <row r="451" s="1" customFormat="1" customHeight="1" spans="1:3">
      <c r="A451" s="8">
        <v>448</v>
      </c>
      <c r="B451" s="9" t="s">
        <v>447</v>
      </c>
      <c r="C451" s="10" t="s">
        <v>463</v>
      </c>
    </row>
    <row r="452" s="1" customFormat="1" customHeight="1" spans="1:3">
      <c r="A452" s="8">
        <v>449</v>
      </c>
      <c r="B452" s="9" t="s">
        <v>447</v>
      </c>
      <c r="C452" s="10" t="s">
        <v>464</v>
      </c>
    </row>
    <row r="453" s="1" customFormat="1" customHeight="1" spans="1:3">
      <c r="A453" s="8">
        <v>450</v>
      </c>
      <c r="B453" s="9" t="s">
        <v>447</v>
      </c>
      <c r="C453" s="10" t="s">
        <v>465</v>
      </c>
    </row>
    <row r="454" s="1" customFormat="1" customHeight="1" spans="1:3">
      <c r="A454" s="8">
        <v>451</v>
      </c>
      <c r="B454" s="9" t="s">
        <v>447</v>
      </c>
      <c r="C454" s="10" t="s">
        <v>466</v>
      </c>
    </row>
    <row r="455" s="1" customFormat="1" customHeight="1" spans="1:3">
      <c r="A455" s="8">
        <v>452</v>
      </c>
      <c r="B455" s="9" t="s">
        <v>447</v>
      </c>
      <c r="C455" s="10" t="s">
        <v>467</v>
      </c>
    </row>
    <row r="456" s="1" customFormat="1" customHeight="1" spans="1:3">
      <c r="A456" s="8">
        <v>453</v>
      </c>
      <c r="B456" s="9" t="s">
        <v>447</v>
      </c>
      <c r="C456" s="10" t="s">
        <v>468</v>
      </c>
    </row>
    <row r="457" s="1" customFormat="1" customHeight="1" spans="1:3">
      <c r="A457" s="8">
        <v>454</v>
      </c>
      <c r="B457" s="9" t="s">
        <v>447</v>
      </c>
      <c r="C457" s="10" t="s">
        <v>469</v>
      </c>
    </row>
    <row r="458" s="1" customFormat="1" customHeight="1" spans="1:3">
      <c r="A458" s="8">
        <v>455</v>
      </c>
      <c r="B458" s="9" t="s">
        <v>447</v>
      </c>
      <c r="C458" s="10" t="s">
        <v>470</v>
      </c>
    </row>
    <row r="459" s="1" customFormat="1" customHeight="1" spans="1:3">
      <c r="A459" s="8">
        <v>456</v>
      </c>
      <c r="B459" s="9" t="s">
        <v>447</v>
      </c>
      <c r="C459" s="10" t="s">
        <v>471</v>
      </c>
    </row>
    <row r="460" s="1" customFormat="1" customHeight="1" spans="1:3">
      <c r="A460" s="8">
        <v>457</v>
      </c>
      <c r="B460" s="9" t="s">
        <v>447</v>
      </c>
      <c r="C460" s="10" t="s">
        <v>472</v>
      </c>
    </row>
    <row r="461" s="1" customFormat="1" customHeight="1" spans="1:3">
      <c r="A461" s="8">
        <v>458</v>
      </c>
      <c r="B461" s="9" t="s">
        <v>447</v>
      </c>
      <c r="C461" s="10" t="s">
        <v>473</v>
      </c>
    </row>
    <row r="462" s="1" customFormat="1" customHeight="1" spans="1:3">
      <c r="A462" s="8">
        <v>459</v>
      </c>
      <c r="B462" s="9" t="s">
        <v>447</v>
      </c>
      <c r="C462" s="10" t="s">
        <v>474</v>
      </c>
    </row>
    <row r="463" s="1" customFormat="1" customHeight="1" spans="1:3">
      <c r="A463" s="8">
        <v>460</v>
      </c>
      <c r="B463" s="9" t="s">
        <v>447</v>
      </c>
      <c r="C463" s="10" t="s">
        <v>475</v>
      </c>
    </row>
    <row r="464" s="1" customFormat="1" customHeight="1" spans="1:3">
      <c r="A464" s="8">
        <v>461</v>
      </c>
      <c r="B464" s="9" t="s">
        <v>447</v>
      </c>
      <c r="C464" s="10" t="s">
        <v>476</v>
      </c>
    </row>
    <row r="465" s="1" customFormat="1" customHeight="1" spans="1:3">
      <c r="A465" s="8">
        <v>462</v>
      </c>
      <c r="B465" s="9" t="s">
        <v>447</v>
      </c>
      <c r="C465" s="10" t="s">
        <v>477</v>
      </c>
    </row>
    <row r="466" s="1" customFormat="1" customHeight="1" spans="1:3">
      <c r="A466" s="8">
        <v>463</v>
      </c>
      <c r="B466" s="9" t="s">
        <v>447</v>
      </c>
      <c r="C466" s="10" t="s">
        <v>478</v>
      </c>
    </row>
    <row r="467" s="1" customFormat="1" customHeight="1" spans="1:3">
      <c r="A467" s="8">
        <v>464</v>
      </c>
      <c r="B467" s="9" t="s">
        <v>447</v>
      </c>
      <c r="C467" s="10" t="s">
        <v>479</v>
      </c>
    </row>
    <row r="468" s="1" customFormat="1" customHeight="1" spans="1:3">
      <c r="A468" s="8">
        <v>465</v>
      </c>
      <c r="B468" s="9" t="s">
        <v>447</v>
      </c>
      <c r="C468" s="10" t="s">
        <v>480</v>
      </c>
    </row>
    <row r="469" s="1" customFormat="1" customHeight="1" spans="1:3">
      <c r="A469" s="8">
        <v>466</v>
      </c>
      <c r="B469" s="9" t="s">
        <v>447</v>
      </c>
      <c r="C469" s="10" t="s">
        <v>481</v>
      </c>
    </row>
    <row r="470" s="1" customFormat="1" customHeight="1" spans="1:3">
      <c r="A470" s="8">
        <v>467</v>
      </c>
      <c r="B470" s="9" t="s">
        <v>447</v>
      </c>
      <c r="C470" s="10" t="s">
        <v>482</v>
      </c>
    </row>
    <row r="471" s="1" customFormat="1" customHeight="1" spans="1:3">
      <c r="A471" s="8">
        <v>468</v>
      </c>
      <c r="B471" s="9" t="s">
        <v>447</v>
      </c>
      <c r="C471" s="10" t="s">
        <v>483</v>
      </c>
    </row>
    <row r="472" s="1" customFormat="1" customHeight="1" spans="1:3">
      <c r="A472" s="8">
        <v>469</v>
      </c>
      <c r="B472" s="9" t="s">
        <v>447</v>
      </c>
      <c r="C472" s="10" t="s">
        <v>484</v>
      </c>
    </row>
    <row r="473" s="1" customFormat="1" customHeight="1" spans="1:3">
      <c r="A473" s="8">
        <v>470</v>
      </c>
      <c r="B473" s="9" t="s">
        <v>447</v>
      </c>
      <c r="C473" s="10" t="s">
        <v>485</v>
      </c>
    </row>
    <row r="474" s="1" customFormat="1" customHeight="1" spans="1:3">
      <c r="A474" s="8">
        <v>471</v>
      </c>
      <c r="B474" s="9" t="s">
        <v>447</v>
      </c>
      <c r="C474" s="10" t="s">
        <v>486</v>
      </c>
    </row>
    <row r="475" s="1" customFormat="1" customHeight="1" spans="1:3">
      <c r="A475" s="8">
        <v>472</v>
      </c>
      <c r="B475" s="9" t="s">
        <v>447</v>
      </c>
      <c r="C475" s="10" t="s">
        <v>487</v>
      </c>
    </row>
    <row r="476" s="1" customFormat="1" customHeight="1" spans="1:3">
      <c r="A476" s="8">
        <v>473</v>
      </c>
      <c r="B476" s="9" t="s">
        <v>447</v>
      </c>
      <c r="C476" s="10" t="s">
        <v>488</v>
      </c>
    </row>
    <row r="477" s="1" customFormat="1" customHeight="1" spans="1:3">
      <c r="A477" s="8">
        <v>474</v>
      </c>
      <c r="B477" s="9" t="s">
        <v>447</v>
      </c>
      <c r="C477" s="10" t="s">
        <v>489</v>
      </c>
    </row>
    <row r="478" s="1" customFormat="1" customHeight="1" spans="1:3">
      <c r="A478" s="8">
        <v>475</v>
      </c>
      <c r="B478" s="9" t="s">
        <v>447</v>
      </c>
      <c r="C478" s="10" t="s">
        <v>490</v>
      </c>
    </row>
    <row r="479" s="1" customFormat="1" customHeight="1" spans="1:3">
      <c r="A479" s="8">
        <v>476</v>
      </c>
      <c r="B479" s="9" t="s">
        <v>447</v>
      </c>
      <c r="C479" s="10" t="s">
        <v>491</v>
      </c>
    </row>
    <row r="480" s="1" customFormat="1" customHeight="1" spans="1:3">
      <c r="A480" s="8">
        <v>477</v>
      </c>
      <c r="B480" s="9" t="s">
        <v>447</v>
      </c>
      <c r="C480" s="10" t="s">
        <v>492</v>
      </c>
    </row>
    <row r="481" s="1" customFormat="1" customHeight="1" spans="1:3">
      <c r="A481" s="8">
        <v>478</v>
      </c>
      <c r="B481" s="9" t="s">
        <v>447</v>
      </c>
      <c r="C481" s="10" t="s">
        <v>493</v>
      </c>
    </row>
    <row r="482" s="1" customFormat="1" customHeight="1" spans="1:3">
      <c r="A482" s="8">
        <v>479</v>
      </c>
      <c r="B482" s="9" t="s">
        <v>447</v>
      </c>
      <c r="C482" s="10" t="s">
        <v>494</v>
      </c>
    </row>
    <row r="483" s="1" customFormat="1" customHeight="1" spans="1:3">
      <c r="A483" s="8">
        <v>480</v>
      </c>
      <c r="B483" s="9" t="s">
        <v>447</v>
      </c>
      <c r="C483" s="10" t="s">
        <v>495</v>
      </c>
    </row>
    <row r="484" s="1" customFormat="1" customHeight="1" spans="1:3">
      <c r="A484" s="8">
        <v>481</v>
      </c>
      <c r="B484" s="9" t="s">
        <v>447</v>
      </c>
      <c r="C484" s="10" t="s">
        <v>496</v>
      </c>
    </row>
    <row r="485" s="1" customFormat="1" customHeight="1" spans="1:3">
      <c r="A485" s="8">
        <v>482</v>
      </c>
      <c r="B485" s="9" t="s">
        <v>447</v>
      </c>
      <c r="C485" s="10" t="s">
        <v>497</v>
      </c>
    </row>
    <row r="486" s="1" customFormat="1" customHeight="1" spans="1:3">
      <c r="A486" s="8">
        <v>483</v>
      </c>
      <c r="B486" s="9" t="s">
        <v>447</v>
      </c>
      <c r="C486" s="10" t="s">
        <v>498</v>
      </c>
    </row>
    <row r="487" s="1" customFormat="1" customHeight="1" spans="1:3">
      <c r="A487" s="8">
        <v>484</v>
      </c>
      <c r="B487" s="9" t="s">
        <v>447</v>
      </c>
      <c r="C487" s="10" t="s">
        <v>499</v>
      </c>
    </row>
    <row r="488" s="1" customFormat="1" customHeight="1" spans="1:3">
      <c r="A488" s="8">
        <v>485</v>
      </c>
      <c r="B488" s="9" t="s">
        <v>447</v>
      </c>
      <c r="C488" s="10" t="s">
        <v>500</v>
      </c>
    </row>
    <row r="489" s="1" customFormat="1" customHeight="1" spans="1:3">
      <c r="A489" s="8">
        <v>486</v>
      </c>
      <c r="B489" s="9" t="s">
        <v>447</v>
      </c>
      <c r="C489" s="10" t="s">
        <v>501</v>
      </c>
    </row>
    <row r="490" s="1" customFormat="1" customHeight="1" spans="1:3">
      <c r="A490" s="8">
        <v>487</v>
      </c>
      <c r="B490" s="9" t="s">
        <v>447</v>
      </c>
      <c r="C490" s="10" t="s">
        <v>502</v>
      </c>
    </row>
    <row r="491" s="1" customFormat="1" customHeight="1" spans="1:3">
      <c r="A491" s="8">
        <v>488</v>
      </c>
      <c r="B491" s="9" t="s">
        <v>447</v>
      </c>
      <c r="C491" s="10" t="s">
        <v>503</v>
      </c>
    </row>
    <row r="492" s="1" customFormat="1" customHeight="1" spans="1:3">
      <c r="A492" s="8">
        <v>489</v>
      </c>
      <c r="B492" s="9" t="s">
        <v>447</v>
      </c>
      <c r="C492" s="10" t="s">
        <v>504</v>
      </c>
    </row>
    <row r="493" s="1" customFormat="1" customHeight="1" spans="1:3">
      <c r="A493" s="8">
        <v>490</v>
      </c>
      <c r="B493" s="9" t="s">
        <v>447</v>
      </c>
      <c r="C493" s="10" t="s">
        <v>505</v>
      </c>
    </row>
    <row r="494" s="1" customFormat="1" customHeight="1" spans="1:3">
      <c r="A494" s="8">
        <v>491</v>
      </c>
      <c r="B494" s="9" t="s">
        <v>447</v>
      </c>
      <c r="C494" s="10" t="s">
        <v>506</v>
      </c>
    </row>
    <row r="495" s="1" customFormat="1" customHeight="1" spans="1:3">
      <c r="A495" s="8">
        <v>492</v>
      </c>
      <c r="B495" s="9" t="s">
        <v>447</v>
      </c>
      <c r="C495" s="10" t="s">
        <v>507</v>
      </c>
    </row>
    <row r="496" s="1" customFormat="1" customHeight="1" spans="1:3">
      <c r="A496" s="8">
        <v>493</v>
      </c>
      <c r="B496" s="9" t="s">
        <v>447</v>
      </c>
      <c r="C496" s="10" t="s">
        <v>508</v>
      </c>
    </row>
    <row r="497" s="1" customFormat="1" customHeight="1" spans="1:3">
      <c r="A497" s="8">
        <v>494</v>
      </c>
      <c r="B497" s="9" t="s">
        <v>447</v>
      </c>
      <c r="C497" s="10" t="s">
        <v>509</v>
      </c>
    </row>
    <row r="498" s="1" customFormat="1" customHeight="1" spans="1:3">
      <c r="A498" s="8">
        <v>495</v>
      </c>
      <c r="B498" s="9" t="s">
        <v>447</v>
      </c>
      <c r="C498" s="10" t="s">
        <v>510</v>
      </c>
    </row>
    <row r="499" s="1" customFormat="1" customHeight="1" spans="1:3">
      <c r="A499" s="8">
        <v>496</v>
      </c>
      <c r="B499" s="9" t="s">
        <v>447</v>
      </c>
      <c r="C499" s="10" t="s">
        <v>511</v>
      </c>
    </row>
    <row r="500" s="1" customFormat="1" customHeight="1" spans="1:3">
      <c r="A500" s="8">
        <v>497</v>
      </c>
      <c r="B500" s="9" t="s">
        <v>447</v>
      </c>
      <c r="C500" s="10" t="s">
        <v>512</v>
      </c>
    </row>
    <row r="501" s="1" customFormat="1" customHeight="1" spans="1:3">
      <c r="A501" s="8">
        <v>498</v>
      </c>
      <c r="B501" s="9" t="s">
        <v>447</v>
      </c>
      <c r="C501" s="10" t="s">
        <v>513</v>
      </c>
    </row>
    <row r="502" s="1" customFormat="1" customHeight="1" spans="1:3">
      <c r="A502" s="8">
        <v>499</v>
      </c>
      <c r="B502" s="9" t="s">
        <v>447</v>
      </c>
      <c r="C502" s="10" t="s">
        <v>514</v>
      </c>
    </row>
    <row r="503" s="1" customFormat="1" customHeight="1" spans="1:3">
      <c r="A503" s="8">
        <v>500</v>
      </c>
      <c r="B503" s="9" t="s">
        <v>447</v>
      </c>
      <c r="C503" s="10" t="s">
        <v>515</v>
      </c>
    </row>
    <row r="504" s="1" customFormat="1" customHeight="1" spans="1:3">
      <c r="A504" s="8">
        <v>501</v>
      </c>
      <c r="B504" s="9" t="s">
        <v>447</v>
      </c>
      <c r="C504" s="10" t="s">
        <v>516</v>
      </c>
    </row>
    <row r="505" s="1" customFormat="1" customHeight="1" spans="1:3">
      <c r="A505" s="8">
        <v>502</v>
      </c>
      <c r="B505" s="9" t="s">
        <v>447</v>
      </c>
      <c r="C505" s="10" t="s">
        <v>517</v>
      </c>
    </row>
    <row r="506" s="1" customFormat="1" customHeight="1" spans="1:3">
      <c r="A506" s="8">
        <v>503</v>
      </c>
      <c r="B506" s="9" t="s">
        <v>447</v>
      </c>
      <c r="C506" s="10" t="s">
        <v>518</v>
      </c>
    </row>
    <row r="507" s="1" customFormat="1" customHeight="1" spans="1:3">
      <c r="A507" s="8">
        <v>504</v>
      </c>
      <c r="B507" s="9" t="s">
        <v>447</v>
      </c>
      <c r="C507" s="10" t="s">
        <v>519</v>
      </c>
    </row>
    <row r="508" s="1" customFormat="1" customHeight="1" spans="1:3">
      <c r="A508" s="8">
        <v>505</v>
      </c>
      <c r="B508" s="9" t="s">
        <v>447</v>
      </c>
      <c r="C508" s="10" t="s">
        <v>520</v>
      </c>
    </row>
    <row r="509" s="1" customFormat="1" customHeight="1" spans="1:3">
      <c r="A509" s="8">
        <v>506</v>
      </c>
      <c r="B509" s="9" t="s">
        <v>447</v>
      </c>
      <c r="C509" s="10" t="s">
        <v>521</v>
      </c>
    </row>
    <row r="510" s="1" customFormat="1" customHeight="1" spans="1:3">
      <c r="A510" s="8">
        <v>507</v>
      </c>
      <c r="B510" s="9" t="s">
        <v>447</v>
      </c>
      <c r="C510" s="10" t="s">
        <v>522</v>
      </c>
    </row>
    <row r="511" s="1" customFormat="1" customHeight="1" spans="1:3">
      <c r="A511" s="8">
        <v>508</v>
      </c>
      <c r="B511" s="9" t="s">
        <v>447</v>
      </c>
      <c r="C511" s="10" t="s">
        <v>523</v>
      </c>
    </row>
    <row r="512" s="1" customFormat="1" customHeight="1" spans="1:3">
      <c r="A512" s="8">
        <v>509</v>
      </c>
      <c r="B512" s="9" t="s">
        <v>447</v>
      </c>
      <c r="C512" s="10" t="s">
        <v>524</v>
      </c>
    </row>
    <row r="513" s="1" customFormat="1" customHeight="1" spans="1:3">
      <c r="A513" s="8">
        <v>510</v>
      </c>
      <c r="B513" s="9" t="s">
        <v>447</v>
      </c>
      <c r="C513" s="10" t="s">
        <v>525</v>
      </c>
    </row>
    <row r="514" s="1" customFormat="1" customHeight="1" spans="1:3">
      <c r="A514" s="8">
        <v>511</v>
      </c>
      <c r="B514" s="9" t="s">
        <v>447</v>
      </c>
      <c r="C514" s="10" t="s">
        <v>526</v>
      </c>
    </row>
    <row r="515" s="1" customFormat="1" customHeight="1" spans="1:3">
      <c r="A515" s="8">
        <v>512</v>
      </c>
      <c r="B515" s="9" t="s">
        <v>447</v>
      </c>
      <c r="C515" s="10" t="s">
        <v>527</v>
      </c>
    </row>
    <row r="516" s="1" customFormat="1" customHeight="1" spans="1:3">
      <c r="A516" s="8">
        <v>513</v>
      </c>
      <c r="B516" s="9" t="s">
        <v>447</v>
      </c>
      <c r="C516" s="10" t="s">
        <v>528</v>
      </c>
    </row>
    <row r="517" s="1" customFormat="1" customHeight="1" spans="1:3">
      <c r="A517" s="8">
        <v>514</v>
      </c>
      <c r="B517" s="9" t="s">
        <v>447</v>
      </c>
      <c r="C517" s="10" t="s">
        <v>529</v>
      </c>
    </row>
    <row r="518" s="1" customFormat="1" customHeight="1" spans="1:3">
      <c r="A518" s="8">
        <v>515</v>
      </c>
      <c r="B518" s="9" t="s">
        <v>447</v>
      </c>
      <c r="C518" s="10" t="s">
        <v>530</v>
      </c>
    </row>
    <row r="519" s="1" customFormat="1" customHeight="1" spans="1:3">
      <c r="A519" s="8">
        <v>516</v>
      </c>
      <c r="B519" s="9" t="s">
        <v>447</v>
      </c>
      <c r="C519" s="10" t="s">
        <v>531</v>
      </c>
    </row>
    <row r="520" s="1" customFormat="1" customHeight="1" spans="1:3">
      <c r="A520" s="8">
        <v>517</v>
      </c>
      <c r="B520" s="9" t="s">
        <v>447</v>
      </c>
      <c r="C520" s="10" t="s">
        <v>532</v>
      </c>
    </row>
    <row r="521" s="1" customFormat="1" customHeight="1" spans="1:3">
      <c r="A521" s="8">
        <v>518</v>
      </c>
      <c r="B521" s="9" t="s">
        <v>447</v>
      </c>
      <c r="C521" s="10" t="s">
        <v>533</v>
      </c>
    </row>
    <row r="522" s="1" customFormat="1" customHeight="1" spans="1:3">
      <c r="A522" s="8">
        <v>519</v>
      </c>
      <c r="B522" s="9" t="s">
        <v>447</v>
      </c>
      <c r="C522" s="10" t="s">
        <v>534</v>
      </c>
    </row>
    <row r="523" s="1" customFormat="1" customHeight="1" spans="1:3">
      <c r="A523" s="8">
        <v>520</v>
      </c>
      <c r="B523" s="9" t="s">
        <v>447</v>
      </c>
      <c r="C523" s="10" t="s">
        <v>535</v>
      </c>
    </row>
    <row r="524" s="1" customFormat="1" customHeight="1" spans="1:3">
      <c r="A524" s="8">
        <v>521</v>
      </c>
      <c r="B524" s="9" t="s">
        <v>447</v>
      </c>
      <c r="C524" s="10" t="s">
        <v>536</v>
      </c>
    </row>
    <row r="525" s="1" customFormat="1" customHeight="1" spans="1:3">
      <c r="A525" s="8">
        <v>522</v>
      </c>
      <c r="B525" s="9" t="s">
        <v>447</v>
      </c>
      <c r="C525" s="10" t="s">
        <v>537</v>
      </c>
    </row>
    <row r="526" s="1" customFormat="1" customHeight="1" spans="1:3">
      <c r="A526" s="8">
        <v>523</v>
      </c>
      <c r="B526" s="9" t="s">
        <v>447</v>
      </c>
      <c r="C526" s="10" t="s">
        <v>538</v>
      </c>
    </row>
    <row r="527" s="1" customFormat="1" customHeight="1" spans="1:3">
      <c r="A527" s="8">
        <v>524</v>
      </c>
      <c r="B527" s="9" t="s">
        <v>447</v>
      </c>
      <c r="C527" s="10" t="s">
        <v>539</v>
      </c>
    </row>
    <row r="528" s="1" customFormat="1" customHeight="1" spans="1:3">
      <c r="A528" s="8">
        <v>525</v>
      </c>
      <c r="B528" s="9" t="s">
        <v>447</v>
      </c>
      <c r="C528" s="10" t="s">
        <v>540</v>
      </c>
    </row>
    <row r="529" s="1" customFormat="1" customHeight="1" spans="1:3">
      <c r="A529" s="8">
        <v>526</v>
      </c>
      <c r="B529" s="9" t="s">
        <v>447</v>
      </c>
      <c r="C529" s="10" t="s">
        <v>541</v>
      </c>
    </row>
    <row r="530" s="1" customFormat="1" customHeight="1" spans="1:3">
      <c r="A530" s="8">
        <v>527</v>
      </c>
      <c r="B530" s="9" t="s">
        <v>447</v>
      </c>
      <c r="C530" s="10" t="s">
        <v>542</v>
      </c>
    </row>
    <row r="531" s="1" customFormat="1" customHeight="1" spans="1:3">
      <c r="A531" s="8">
        <v>528</v>
      </c>
      <c r="B531" s="9" t="s">
        <v>447</v>
      </c>
      <c r="C531" s="10" t="s">
        <v>543</v>
      </c>
    </row>
    <row r="532" s="1" customFormat="1" customHeight="1" spans="1:3">
      <c r="A532" s="8">
        <v>529</v>
      </c>
      <c r="B532" s="9" t="s">
        <v>447</v>
      </c>
      <c r="C532" s="10" t="s">
        <v>544</v>
      </c>
    </row>
    <row r="533" s="1" customFormat="1" customHeight="1" spans="1:3">
      <c r="A533" s="8">
        <v>530</v>
      </c>
      <c r="B533" s="9" t="s">
        <v>447</v>
      </c>
      <c r="C533" s="10" t="s">
        <v>545</v>
      </c>
    </row>
    <row r="534" s="1" customFormat="1" customHeight="1" spans="1:3">
      <c r="A534" s="8">
        <v>531</v>
      </c>
      <c r="B534" s="9" t="s">
        <v>447</v>
      </c>
      <c r="C534" s="10" t="s">
        <v>546</v>
      </c>
    </row>
    <row r="535" s="1" customFormat="1" customHeight="1" spans="1:3">
      <c r="A535" s="8">
        <v>532</v>
      </c>
      <c r="B535" s="9" t="s">
        <v>447</v>
      </c>
      <c r="C535" s="10" t="s">
        <v>547</v>
      </c>
    </row>
    <row r="536" s="1" customFormat="1" customHeight="1" spans="1:3">
      <c r="A536" s="8">
        <v>533</v>
      </c>
      <c r="B536" s="9" t="s">
        <v>447</v>
      </c>
      <c r="C536" s="10" t="s">
        <v>548</v>
      </c>
    </row>
    <row r="537" s="1" customFormat="1" customHeight="1" spans="1:3">
      <c r="A537" s="8">
        <v>534</v>
      </c>
      <c r="B537" s="9" t="s">
        <v>447</v>
      </c>
      <c r="C537" s="10" t="s">
        <v>549</v>
      </c>
    </row>
    <row r="538" s="1" customFormat="1" customHeight="1" spans="1:3">
      <c r="A538" s="8">
        <v>535</v>
      </c>
      <c r="B538" s="9" t="s">
        <v>447</v>
      </c>
      <c r="C538" s="10" t="s">
        <v>550</v>
      </c>
    </row>
    <row r="539" s="1" customFormat="1" customHeight="1" spans="1:3">
      <c r="A539" s="8">
        <v>536</v>
      </c>
      <c r="B539" s="9" t="s">
        <v>447</v>
      </c>
      <c r="C539" s="10" t="s">
        <v>551</v>
      </c>
    </row>
    <row r="540" s="1" customFormat="1" customHeight="1" spans="1:3">
      <c r="A540" s="8">
        <v>537</v>
      </c>
      <c r="B540" s="9" t="s">
        <v>447</v>
      </c>
      <c r="C540" s="10" t="s">
        <v>552</v>
      </c>
    </row>
    <row r="541" s="1" customFormat="1" customHeight="1" spans="1:3">
      <c r="A541" s="8">
        <v>538</v>
      </c>
      <c r="B541" s="9" t="s">
        <v>447</v>
      </c>
      <c r="C541" s="10" t="s">
        <v>553</v>
      </c>
    </row>
    <row r="542" s="1" customFormat="1" customHeight="1" spans="1:3">
      <c r="A542" s="8">
        <v>539</v>
      </c>
      <c r="B542" s="9" t="s">
        <v>447</v>
      </c>
      <c r="C542" s="10" t="s">
        <v>554</v>
      </c>
    </row>
    <row r="543" s="1" customFormat="1" customHeight="1" spans="1:3">
      <c r="A543" s="8">
        <v>540</v>
      </c>
      <c r="B543" s="9" t="s">
        <v>447</v>
      </c>
      <c r="C543" s="10" t="s">
        <v>555</v>
      </c>
    </row>
    <row r="544" s="1" customFormat="1" customHeight="1" spans="1:3">
      <c r="A544" s="8">
        <v>541</v>
      </c>
      <c r="B544" s="9" t="s">
        <v>447</v>
      </c>
      <c r="C544" s="10" t="s">
        <v>556</v>
      </c>
    </row>
    <row r="545" s="1" customFormat="1" customHeight="1" spans="1:3">
      <c r="A545" s="8">
        <v>542</v>
      </c>
      <c r="B545" s="9" t="s">
        <v>447</v>
      </c>
      <c r="C545" s="10" t="s">
        <v>557</v>
      </c>
    </row>
    <row r="546" s="1" customFormat="1" customHeight="1" spans="1:3">
      <c r="A546" s="8">
        <v>543</v>
      </c>
      <c r="B546" s="9" t="s">
        <v>447</v>
      </c>
      <c r="C546" s="10" t="s">
        <v>558</v>
      </c>
    </row>
    <row r="547" s="1" customFormat="1" customHeight="1" spans="1:3">
      <c r="A547" s="8">
        <v>544</v>
      </c>
      <c r="B547" s="9" t="s">
        <v>447</v>
      </c>
      <c r="C547" s="10" t="s">
        <v>559</v>
      </c>
    </row>
    <row r="548" s="1" customFormat="1" customHeight="1" spans="1:3">
      <c r="A548" s="8">
        <v>545</v>
      </c>
      <c r="B548" s="9" t="s">
        <v>447</v>
      </c>
      <c r="C548" s="10" t="s">
        <v>560</v>
      </c>
    </row>
    <row r="549" s="1" customFormat="1" customHeight="1" spans="1:3">
      <c r="A549" s="8">
        <v>546</v>
      </c>
      <c r="B549" s="9" t="s">
        <v>447</v>
      </c>
      <c r="C549" s="10" t="s">
        <v>561</v>
      </c>
    </row>
    <row r="550" s="1" customFormat="1" customHeight="1" spans="1:3">
      <c r="A550" s="8">
        <v>547</v>
      </c>
      <c r="B550" s="9" t="s">
        <v>562</v>
      </c>
      <c r="C550" s="11" t="s">
        <v>563</v>
      </c>
    </row>
    <row r="551" s="1" customFormat="1" customHeight="1" spans="1:3">
      <c r="A551" s="8">
        <v>548</v>
      </c>
      <c r="B551" s="9" t="s">
        <v>562</v>
      </c>
      <c r="C551" s="11" t="s">
        <v>564</v>
      </c>
    </row>
    <row r="552" s="1" customFormat="1" customHeight="1" spans="1:3">
      <c r="A552" s="8">
        <v>549</v>
      </c>
      <c r="B552" s="9" t="s">
        <v>562</v>
      </c>
      <c r="C552" s="11" t="s">
        <v>565</v>
      </c>
    </row>
    <row r="553" s="1" customFormat="1" customHeight="1" spans="1:3">
      <c r="A553" s="8">
        <v>550</v>
      </c>
      <c r="B553" s="9" t="s">
        <v>562</v>
      </c>
      <c r="C553" s="11" t="s">
        <v>566</v>
      </c>
    </row>
    <row r="554" s="1" customFormat="1" customHeight="1" spans="1:3">
      <c r="A554" s="8">
        <v>551</v>
      </c>
      <c r="B554" s="9" t="s">
        <v>562</v>
      </c>
      <c r="C554" s="11" t="s">
        <v>567</v>
      </c>
    </row>
    <row r="555" s="1" customFormat="1" customHeight="1" spans="1:3">
      <c r="A555" s="8">
        <v>552</v>
      </c>
      <c r="B555" s="9" t="s">
        <v>562</v>
      </c>
      <c r="C555" s="11" t="s">
        <v>568</v>
      </c>
    </row>
    <row r="556" s="1" customFormat="1" customHeight="1" spans="1:3">
      <c r="A556" s="8">
        <v>553</v>
      </c>
      <c r="B556" s="9" t="s">
        <v>562</v>
      </c>
      <c r="C556" s="11" t="s">
        <v>569</v>
      </c>
    </row>
    <row r="557" s="1" customFormat="1" customHeight="1" spans="1:3">
      <c r="A557" s="8">
        <v>554</v>
      </c>
      <c r="B557" s="9" t="s">
        <v>562</v>
      </c>
      <c r="C557" s="11" t="s">
        <v>570</v>
      </c>
    </row>
    <row r="558" s="1" customFormat="1" customHeight="1" spans="1:3">
      <c r="A558" s="8">
        <v>555</v>
      </c>
      <c r="B558" s="9" t="s">
        <v>562</v>
      </c>
      <c r="C558" s="11" t="s">
        <v>571</v>
      </c>
    </row>
    <row r="559" s="1" customFormat="1" customHeight="1" spans="1:3">
      <c r="A559" s="8">
        <v>556</v>
      </c>
      <c r="B559" s="9" t="s">
        <v>562</v>
      </c>
      <c r="C559" s="11" t="s">
        <v>572</v>
      </c>
    </row>
    <row r="560" s="1" customFormat="1" customHeight="1" spans="1:3">
      <c r="A560" s="8">
        <v>557</v>
      </c>
      <c r="B560" s="9" t="s">
        <v>562</v>
      </c>
      <c r="C560" s="11" t="s">
        <v>573</v>
      </c>
    </row>
    <row r="561" s="1" customFormat="1" customHeight="1" spans="1:3">
      <c r="A561" s="8">
        <v>558</v>
      </c>
      <c r="B561" s="9" t="s">
        <v>562</v>
      </c>
      <c r="C561" s="11" t="s">
        <v>574</v>
      </c>
    </row>
    <row r="562" s="1" customFormat="1" customHeight="1" spans="1:3">
      <c r="A562" s="8">
        <v>559</v>
      </c>
      <c r="B562" s="9" t="s">
        <v>562</v>
      </c>
      <c r="C562" s="11" t="s">
        <v>575</v>
      </c>
    </row>
    <row r="563" s="1" customFormat="1" customHeight="1" spans="1:3">
      <c r="A563" s="8">
        <v>560</v>
      </c>
      <c r="B563" s="9" t="s">
        <v>562</v>
      </c>
      <c r="C563" s="11" t="s">
        <v>576</v>
      </c>
    </row>
    <row r="564" s="1" customFormat="1" customHeight="1" spans="1:3">
      <c r="A564" s="8">
        <v>561</v>
      </c>
      <c r="B564" s="9" t="s">
        <v>562</v>
      </c>
      <c r="C564" s="11" t="s">
        <v>577</v>
      </c>
    </row>
    <row r="565" s="1" customFormat="1" customHeight="1" spans="1:3">
      <c r="A565" s="8">
        <v>562</v>
      </c>
      <c r="B565" s="9" t="s">
        <v>562</v>
      </c>
      <c r="C565" s="11" t="s">
        <v>578</v>
      </c>
    </row>
    <row r="566" s="1" customFormat="1" customHeight="1" spans="1:3">
      <c r="A566" s="8">
        <v>563</v>
      </c>
      <c r="B566" s="9" t="s">
        <v>562</v>
      </c>
      <c r="C566" s="11" t="s">
        <v>579</v>
      </c>
    </row>
    <row r="567" s="1" customFormat="1" customHeight="1" spans="1:3">
      <c r="A567" s="8">
        <v>564</v>
      </c>
      <c r="B567" s="9" t="s">
        <v>562</v>
      </c>
      <c r="C567" s="11" t="s">
        <v>580</v>
      </c>
    </row>
  </sheetData>
  <mergeCells count="2">
    <mergeCell ref="A1:C1"/>
    <mergeCell ref="A2:C2"/>
  </mergeCells>
  <conditionalFormatting sqref="C568:C1131">
    <cfRule type="duplicateValues" dxfId="0" priority="5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NINGMEI</cp:lastModifiedBy>
  <dcterms:created xsi:type="dcterms:W3CDTF">2023-07-12T01:08:52Z</dcterms:created>
  <dcterms:modified xsi:type="dcterms:W3CDTF">2023-07-28T09:33:25Z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6AA60513F890425F9963549E10599A4D_13</vt:lpwstr>
  </property>
</Properties>
</file>